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S:\COM\Communication\Programmes\Sod@cces\Affaires internationales\finaux\Mais phrase à ajouter\"/>
    </mc:Choice>
  </mc:AlternateContent>
  <xr:revisionPtr revIDLastSave="0" documentId="13_ncr:1_{531E0159-16BF-4EAA-9A36-E8036BE4B1D3}" xr6:coauthVersionLast="36" xr6:coauthVersionMax="36" xr10:uidLastSave="{00000000-0000-0000-0000-000000000000}"/>
  <bookViews>
    <workbookView xWindow="0" yWindow="0" windowWidth="28800" windowHeight="11625" tabRatio="656" xr2:uid="{00000000-000D-0000-FFFF-FFFF00000000}"/>
  </bookViews>
  <sheets>
    <sheet name="I03r"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502" localSheetId="0">I03r!#REF!</definedName>
    <definedName name="Controle2503" localSheetId="0">I03r!#REF!</definedName>
    <definedName name="Controle2504" localSheetId="0">I03r!#REF!</definedName>
    <definedName name="Controle2506" localSheetId="0">I03r!#REF!</definedName>
    <definedName name="Controle2507" localSheetId="0">I03r!#REF!</definedName>
    <definedName name="Controle2508" localSheetId="0">I03r!#REF!</definedName>
    <definedName name="Controle2509" localSheetId="0">I03r!#REF!</definedName>
    <definedName name="Controle2517" localSheetId="0">I03r!#REF!</definedName>
    <definedName name="Controle2598" localSheetId="0">I03r!#REF!</definedName>
    <definedName name="Controle2599" localSheetId="0">I03r!#REF!</definedName>
    <definedName name="Controle2600" localSheetId="0">I03r!#REF!</definedName>
    <definedName name="Controle2600_Option1" localSheetId="0">I03r!#REF!</definedName>
    <definedName name="Controle2600_Option2" localSheetId="0">I03r!#REF!</definedName>
    <definedName name="Controle2600_Option3" localSheetId="0">I03r!#REF!</definedName>
    <definedName name="Controle2601" localSheetId="0">I03r!#REF!</definedName>
    <definedName name="Controle2602" localSheetId="0">I03r!#REF!</definedName>
    <definedName name="Controle2603" localSheetId="0">I03r!#REF!</definedName>
    <definedName name="Controle2604" localSheetId="0">I03r!#REF!</definedName>
    <definedName name="Controle2605" localSheetId="0">I03r!#REF!</definedName>
    <definedName name="Controle2606" localSheetId="0">I03r!#REF!</definedName>
    <definedName name="Controle2607" localSheetId="0">I03r!#REF!</definedName>
    <definedName name="Controle2608" localSheetId="0">I03r!#REF!</definedName>
    <definedName name="Controle2609" localSheetId="0">I03r!#REF!</definedName>
    <definedName name="Controle2610" localSheetId="0">I03r!#REF!</definedName>
    <definedName name="Controle2611" localSheetId="0">I03r!#REF!</definedName>
    <definedName name="Controle2612" localSheetId="0">I03r!#REF!</definedName>
    <definedName name="Controle2613" localSheetId="0">I03r!#REF!</definedName>
    <definedName name="Controle2628" localSheetId="0">I03r!#REF!</definedName>
    <definedName name="Controle2649" localSheetId="0">I03r!#REF!</definedName>
    <definedName name="Controle2650" localSheetId="0">I03r!#REF!</definedName>
    <definedName name="Controle3432" localSheetId="0">I03r!#REF!</definedName>
    <definedName name="Controle3433" localSheetId="0">I03r!#REF!</definedName>
    <definedName name="Controle3434" localSheetId="0">I03r!#REF!</definedName>
    <definedName name="Controle3435" localSheetId="0">I03r!#REF!</definedName>
    <definedName name="Controle3436" localSheetId="0">I03r!#REF!</definedName>
    <definedName name="Controle3437" localSheetId="0">I03r!#REF!</definedName>
    <definedName name="Controle3438" localSheetId="0">I03r!#REF!</definedName>
    <definedName name="Controle3439" localSheetId="0">I03r!#REF!</definedName>
    <definedName name="Controle3440" localSheetId="0">I03r!#REF!</definedName>
    <definedName name="Controle3441" localSheetId="0">I03r!#REF!</definedName>
    <definedName name="Controle3442" localSheetId="0">I03r!#REF!</definedName>
    <definedName name="Controle3443" localSheetId="0">I03r!#REF!</definedName>
    <definedName name="Controle3444" localSheetId="0">I03r!#REF!</definedName>
    <definedName name="Controle3446" localSheetId="0">I03r!#REF!</definedName>
    <definedName name="Controle3447" localSheetId="0">I03r!#REF!</definedName>
    <definedName name="Controle3448" localSheetId="0">I03r!#REF!</definedName>
    <definedName name="Controle3457" localSheetId="0">I03r!#REF!</definedName>
    <definedName name="Controle3457_Option1" localSheetId="0">I03r!#REF!</definedName>
    <definedName name="Controle3457_Option2" localSheetId="0">I03r!#REF!</definedName>
    <definedName name="Controle3461" localSheetId="0">I03r!#REF!</definedName>
    <definedName name="Controle3461_Option1" localSheetId="0">I03r!#REF!</definedName>
    <definedName name="Controle3516" localSheetId="0">I03r!$W$19</definedName>
    <definedName name="Controle3517" localSheetId="0">I03r!$W$23</definedName>
    <definedName name="Controle3518" localSheetId="0">I03r!$W$27</definedName>
    <definedName name="ControleAutre2599" localSheetId="0">I03r!#REF!</definedName>
    <definedName name="ControleAutre2600" localSheetId="0">I03r!#REF!</definedName>
    <definedName name="ControleAutre2601" localSheetId="0">I03r!#REF!</definedName>
    <definedName name="ControleAutre3441" localSheetId="0">I03r!#REF!</definedName>
    <definedName name="ControleAutre3442" localSheetId="0">I03r!#REF!</definedName>
    <definedName name="ControleAutre3443" localSheetId="0">I03r!#REF!</definedName>
    <definedName name="ControleAutre3444" localSheetId="0">I03r!#REF!</definedName>
    <definedName name="ControleAutre3448" localSheetId="0">I03r!#REF!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I03r!$1:$4</definedName>
    <definedName name="Libelle2502" localSheetId="0">I03r!#REF!</definedName>
    <definedName name="Libelle2503" localSheetId="0">I03r!#REF!</definedName>
    <definedName name="Libelle2504" localSheetId="0">I03r!#REF!</definedName>
    <definedName name="Libelle2506" localSheetId="0">I03r!#REF!</definedName>
    <definedName name="Libelle2507" localSheetId="0">I03r!#REF!</definedName>
    <definedName name="Libelle2508" localSheetId="0">I03r!#REF!</definedName>
    <definedName name="Libelle2509" localSheetId="0">I03r!#REF!</definedName>
    <definedName name="Libelle2517" localSheetId="0">I03r!#REF!</definedName>
    <definedName name="Libelle2598" localSheetId="0">I03r!#REF!</definedName>
    <definedName name="Libelle2599" localSheetId="0">I03r!#REF!</definedName>
    <definedName name="Libelle2599_Option1" localSheetId="0">I03r!#REF!</definedName>
    <definedName name="Libelle2599_Option2" localSheetId="0">I03r!#REF!</definedName>
    <definedName name="Libelle2600" localSheetId="0">I03r!#REF!</definedName>
    <definedName name="Libelle2600_Option1" localSheetId="0">I03r!#REF!</definedName>
    <definedName name="Libelle2600_Option2" localSheetId="0">I03r!#REF!</definedName>
    <definedName name="Libelle2600_Option3" localSheetId="0">I03r!#REF!</definedName>
    <definedName name="Libelle2601" localSheetId="0">I03r!#REF!</definedName>
    <definedName name="Libelle2601_Option1" localSheetId="0">I03r!#REF!</definedName>
    <definedName name="Libelle2601_Option2" localSheetId="0">I03r!#REF!</definedName>
    <definedName name="Libelle2602" localSheetId="0">I03r!#REF!</definedName>
    <definedName name="Libelle2603" localSheetId="0">I03r!#REF!</definedName>
    <definedName name="Libelle2604" localSheetId="0">I03r!#REF!</definedName>
    <definedName name="Libelle2605" localSheetId="0">I03r!#REF!</definedName>
    <definedName name="Libelle2606" localSheetId="0">I03r!#REF!</definedName>
    <definedName name="Libelle2607" localSheetId="0">I03r!#REF!</definedName>
    <definedName name="Libelle2608" localSheetId="0">I03r!#REF!</definedName>
    <definedName name="Libelle2609" localSheetId="0">I03r!#REF!</definedName>
    <definedName name="Libelle2610" localSheetId="0">I03r!#REF!</definedName>
    <definedName name="Libelle2611" localSheetId="0">I03r!#REF!</definedName>
    <definedName name="Libelle2612" localSheetId="0">I03r!#REF!</definedName>
    <definedName name="Libelle2613" localSheetId="0">I03r!#REF!</definedName>
    <definedName name="Libelle2628" localSheetId="0">I03r!#REF!</definedName>
    <definedName name="Libelle2649" localSheetId="0">I03r!#REF!</definedName>
    <definedName name="Libelle2650" localSheetId="0">I03r!#REF!</definedName>
    <definedName name="Libelle3432" localSheetId="0">I03r!#REF!</definedName>
    <definedName name="Libelle3433" localSheetId="0">I03r!#REF!</definedName>
    <definedName name="Libelle3434" localSheetId="0">I03r!#REF!</definedName>
    <definedName name="Libelle3435" localSheetId="0">I03r!#REF!</definedName>
    <definedName name="Libelle3436" localSheetId="0">I03r!#REF!</definedName>
    <definedName name="Libelle3437" localSheetId="0">I03r!#REF!</definedName>
    <definedName name="Libelle3438" localSheetId="0">I03r!#REF!</definedName>
    <definedName name="Libelle3439" localSheetId="0">I03r!#REF!</definedName>
    <definedName name="Libelle3440" localSheetId="0">I03r!#REF!</definedName>
    <definedName name="Libelle3441" localSheetId="0">I03r!#REF!</definedName>
    <definedName name="Libelle3441_Option1" localSheetId="0">I03r!#REF!</definedName>
    <definedName name="Libelle3441_Option2" localSheetId="0">I03r!#REF!</definedName>
    <definedName name="Libelle3442" localSheetId="0">I03r!#REF!</definedName>
    <definedName name="Libelle3442_Option1" localSheetId="0">I03r!#REF!</definedName>
    <definedName name="Libelle3442_Option2" localSheetId="0">I03r!#REF!</definedName>
    <definedName name="Libelle3443" localSheetId="0">I03r!#REF!</definedName>
    <definedName name="Libelle3443_Option1" localSheetId="0">I03r!#REF!</definedName>
    <definedName name="Libelle3443_Option2" localSheetId="0">I03r!#REF!</definedName>
    <definedName name="Libelle3444" localSheetId="0">I03r!#REF!</definedName>
    <definedName name="Libelle3444_Option1" localSheetId="0">I03r!#REF!</definedName>
    <definedName name="Libelle3444_Option2" localSheetId="0">I03r!#REF!</definedName>
    <definedName name="Libelle3446" localSheetId="0">I03r!#REF!</definedName>
    <definedName name="Libelle3447" localSheetId="0">I03r!#REF!</definedName>
    <definedName name="Libelle3448" localSheetId="0">I03r!#REF!</definedName>
    <definedName name="Libelle3448_Option1" localSheetId="0">I03r!#REF!</definedName>
    <definedName name="Libelle3448_Option2" localSheetId="0">I03r!#REF!</definedName>
    <definedName name="Libelle3457" localSheetId="0">I03r!#REF!</definedName>
    <definedName name="Libelle3457_Option1" localSheetId="0">I03r!#REF!</definedName>
    <definedName name="Libelle3457_Option2" localSheetId="0">I03r!#REF!</definedName>
    <definedName name="Libelle3458" localSheetId="0">I03r!#REF!</definedName>
    <definedName name="Libelle3461" localSheetId="0">I03r!#REF!</definedName>
    <definedName name="Libelle3461_Option1" localSheetId="0">I03r!#REF!</definedName>
    <definedName name="Libelle3462" localSheetId="0">I03r!#REF!</definedName>
    <definedName name="Libelle3463" localSheetId="0">I03r!#REF!</definedName>
    <definedName name="Libelle3504" localSheetId="0">I03r!$E$8</definedName>
    <definedName name="Libelle3505" localSheetId="0">I03r!$E$9</definedName>
    <definedName name="Libelle3506" localSheetId="0">I03r!$E$10</definedName>
    <definedName name="Libelle3507" localSheetId="0">I03r!$E$11</definedName>
    <definedName name="Libelle3508" localSheetId="0">I03r!$E$12</definedName>
    <definedName name="Libelle3509" localSheetId="0">I03r!$E$13</definedName>
    <definedName name="Libelle3510" localSheetId="0">I03r!$E$14</definedName>
    <definedName name="Libelle3511" localSheetId="0">I03r!$E$15</definedName>
    <definedName name="Libelle3513" localSheetId="0">I03r!#REF!</definedName>
    <definedName name="Libelle3514" localSheetId="0">I03r!#REF!</definedName>
    <definedName name="Libelle3515" localSheetId="0">I03r!$E$17</definedName>
    <definedName name="Libelle3516" localSheetId="0">I03r!$E$19</definedName>
    <definedName name="Libelle3517" localSheetId="0">I03r!$E$23</definedName>
    <definedName name="Libelle3518" localSheetId="0">I03r!$E$27</definedName>
    <definedName name="Libelle3519" localSheetId="0">I03r!#REF!</definedName>
    <definedName name="Libelle3520" localSheetId="0">I03r!#REF!</definedName>
    <definedName name="LibelleAutre2599" localSheetId="0">I03r!#REF!</definedName>
    <definedName name="LibelleAutre2600" localSheetId="0">I03r!#REF!</definedName>
    <definedName name="LibelleAutre2601" localSheetId="0">I03r!#REF!</definedName>
    <definedName name="LibelleAutre3441" localSheetId="0">I03r!#REF!</definedName>
    <definedName name="LibelleAutre3442" localSheetId="0">I03r!#REF!</definedName>
    <definedName name="LibelleAutre3443" localSheetId="0">I03r!#REF!</definedName>
    <definedName name="LibelleAutre3444" localSheetId="0">I03r!#REF!</definedName>
    <definedName name="LibelleAutre3448" localSheetId="0">I03r!#REF!</definedName>
    <definedName name="LigneDepart">Fichier!$B$7</definedName>
    <definedName name="LigneEspacement">#REF!</definedName>
    <definedName name="NotePrincipale">#REF!</definedName>
    <definedName name="NotePrincipale_Note">#REF!</definedName>
    <definedName name="Numero2502" localSheetId="0">I03r!#REF!</definedName>
    <definedName name="Numero2503" localSheetId="0">I03r!#REF!</definedName>
    <definedName name="Numero2504" localSheetId="0">I03r!#REF!</definedName>
    <definedName name="Numero2506" localSheetId="0">I03r!#REF!</definedName>
    <definedName name="Numero2507" localSheetId="0">I03r!#REF!</definedName>
    <definedName name="Numero2508" localSheetId="0">I03r!#REF!</definedName>
    <definedName name="Numero2509" localSheetId="0">I03r!#REF!</definedName>
    <definedName name="Numero2517" localSheetId="0">I03r!#REF!</definedName>
    <definedName name="Numero2598" localSheetId="0">I03r!#REF!</definedName>
    <definedName name="Numero2599" localSheetId="0">I03r!#REF!</definedName>
    <definedName name="Numero2600" localSheetId="0">I03r!#REF!</definedName>
    <definedName name="Numero2601" localSheetId="0">I03r!#REF!</definedName>
    <definedName name="Numero2602" localSheetId="0">I03r!#REF!</definedName>
    <definedName name="Numero2603" localSheetId="0">I03r!#REF!</definedName>
    <definedName name="Numero2604" localSheetId="0">I03r!#REF!</definedName>
    <definedName name="Numero2605" localSheetId="0">I03r!#REF!</definedName>
    <definedName name="Numero2606" localSheetId="0">I03r!#REF!</definedName>
    <definedName name="Numero2607" localSheetId="0">I03r!#REF!</definedName>
    <definedName name="Numero2608" localSheetId="0">I03r!#REF!</definedName>
    <definedName name="Numero2609" localSheetId="0">I03r!#REF!</definedName>
    <definedName name="Numero2610" localSheetId="0">I03r!#REF!</definedName>
    <definedName name="Numero2611" localSheetId="0">I03r!#REF!</definedName>
    <definedName name="Numero2612" localSheetId="0">I03r!#REF!</definedName>
    <definedName name="Numero2613" localSheetId="0">I03r!#REF!</definedName>
    <definedName name="Numero2627" localSheetId="0">I03r!#REF!</definedName>
    <definedName name="Numero2628" localSheetId="0">I03r!#REF!</definedName>
    <definedName name="Numero2629" localSheetId="0">I03r!#REF!</definedName>
    <definedName name="Numero2649" localSheetId="0">I03r!#REF!</definedName>
    <definedName name="Numero2650" localSheetId="0">I03r!#REF!</definedName>
    <definedName name="Numero3432" localSheetId="0">I03r!#REF!</definedName>
    <definedName name="Numero3433" localSheetId="0">I03r!#REF!</definedName>
    <definedName name="Numero3434" localSheetId="0">I03r!#REF!</definedName>
    <definedName name="Numero3435" localSheetId="0">I03r!#REF!</definedName>
    <definedName name="Numero3436" localSheetId="0">I03r!#REF!</definedName>
    <definedName name="Numero3437" localSheetId="0">I03r!#REF!</definedName>
    <definedName name="Numero3438" localSheetId="0">I03r!#REF!</definedName>
    <definedName name="Numero3439" localSheetId="0">I03r!#REF!</definedName>
    <definedName name="Numero3440" localSheetId="0">I03r!#REF!</definedName>
    <definedName name="Numero3441" localSheetId="0">I03r!#REF!</definedName>
    <definedName name="Numero3442" localSheetId="0">I03r!#REF!</definedName>
    <definedName name="Numero3443" localSheetId="0">I03r!#REF!</definedName>
    <definedName name="Numero3444" localSheetId="0">I03r!#REF!</definedName>
    <definedName name="Numero3446" localSheetId="0">I03r!#REF!</definedName>
    <definedName name="Numero3447" localSheetId="0">I03r!#REF!</definedName>
    <definedName name="Numero3448" localSheetId="0">I03r!#REF!</definedName>
    <definedName name="Numero3457" localSheetId="0">I03r!#REF!</definedName>
    <definedName name="Numero3504" localSheetId="0">I03r!$C$8</definedName>
    <definedName name="Numero3516" localSheetId="0">I03r!$C$19</definedName>
    <definedName name="Numero3517" localSheetId="0">I03r!$C$23</definedName>
    <definedName name="Numero3518" localSheetId="0">I03r!$C$27</definedName>
    <definedName name="Obligatoire2502" localSheetId="0">I03r!#REF!</definedName>
    <definedName name="Obligatoire2503" localSheetId="0">I03r!#REF!</definedName>
    <definedName name="Obligatoire2504" localSheetId="0">I03r!#REF!</definedName>
    <definedName name="Obligatoire2506" localSheetId="0">I03r!#REF!</definedName>
    <definedName name="Obligatoire2507" localSheetId="0">I03r!#REF!</definedName>
    <definedName name="Obligatoire2508" localSheetId="0">I03r!#REF!</definedName>
    <definedName name="Obligatoire2509" localSheetId="0">I03r!#REF!</definedName>
    <definedName name="Obligatoire2517" localSheetId="0">I03r!#REF!</definedName>
    <definedName name="Obligatoire2598" localSheetId="0">I03r!#REF!</definedName>
    <definedName name="Obligatoire2599" localSheetId="0">I03r!#REF!</definedName>
    <definedName name="Obligatoire2600" localSheetId="0">I03r!#REF!</definedName>
    <definedName name="Obligatoire2601" localSheetId="0">I03r!#REF!</definedName>
    <definedName name="Obligatoire2602" localSheetId="0">I03r!#REF!</definedName>
    <definedName name="Obligatoire2603" localSheetId="0">I03r!#REF!</definedName>
    <definedName name="Obligatoire2604" localSheetId="0">I03r!#REF!</definedName>
    <definedName name="Obligatoire2605" localSheetId="0">I03r!#REF!</definedName>
    <definedName name="Obligatoire2606" localSheetId="0">I03r!#REF!</definedName>
    <definedName name="Obligatoire2607" localSheetId="0">I03r!#REF!</definedName>
    <definedName name="Obligatoire2608" localSheetId="0">I03r!#REF!</definedName>
    <definedName name="Obligatoire2609" localSheetId="0">I03r!#REF!</definedName>
    <definedName name="Obligatoire2610" localSheetId="0">I03r!#REF!</definedName>
    <definedName name="Obligatoire2611" localSheetId="0">I03r!#REF!</definedName>
    <definedName name="Obligatoire2612" localSheetId="0">I03r!#REF!</definedName>
    <definedName name="Obligatoire2613" localSheetId="0">I03r!#REF!</definedName>
    <definedName name="Obligatoire2627" localSheetId="0">I03r!#REF!</definedName>
    <definedName name="Obligatoire2628" localSheetId="0">I03r!#REF!</definedName>
    <definedName name="Obligatoire2629" localSheetId="0">I03r!#REF!</definedName>
    <definedName name="Obligatoire2649" localSheetId="0">I03r!#REF!</definedName>
    <definedName name="Obligatoire2650" localSheetId="0">I03r!#REF!</definedName>
    <definedName name="Obligatoire3432" localSheetId="0">I03r!#REF!</definedName>
    <definedName name="Obligatoire3433" localSheetId="0">I03r!#REF!</definedName>
    <definedName name="Obligatoire3434" localSheetId="0">I03r!#REF!</definedName>
    <definedName name="Obligatoire3435" localSheetId="0">I03r!#REF!</definedName>
    <definedName name="Obligatoire3436" localSheetId="0">I03r!#REF!</definedName>
    <definedName name="Obligatoire3437" localSheetId="0">I03r!#REF!</definedName>
    <definedName name="Obligatoire3438" localSheetId="0">I03r!#REF!</definedName>
    <definedName name="Obligatoire3439" localSheetId="0">I03r!#REF!</definedName>
    <definedName name="Obligatoire3440" localSheetId="0">I03r!#REF!</definedName>
    <definedName name="Obligatoire3441" localSheetId="0">I03r!#REF!</definedName>
    <definedName name="Obligatoire3442" localSheetId="0">I03r!#REF!</definedName>
    <definedName name="Obligatoire3443" localSheetId="0">I03r!#REF!</definedName>
    <definedName name="Obligatoire3444" localSheetId="0">I03r!#REF!</definedName>
    <definedName name="Obligatoire3446" localSheetId="0">I03r!#REF!</definedName>
    <definedName name="Obligatoire3447" localSheetId="0">I03r!#REF!</definedName>
    <definedName name="Obligatoire3448" localSheetId="0">I03r!#REF!</definedName>
    <definedName name="Obligatoire3457" localSheetId="0">I03r!#REF!</definedName>
    <definedName name="Obligatoire3462" localSheetId="0">I03r!#REF!</definedName>
    <definedName name="Obligatoire3463" localSheetId="0">I03r!#REF!</definedName>
    <definedName name="Obligatoire3504" localSheetId="0">I03r!$D$8</definedName>
    <definedName name="Obligatoire3505" localSheetId="0">I03r!$D$9</definedName>
    <definedName name="Obligatoire3506" localSheetId="0">I03r!$D$10</definedName>
    <definedName name="Obligatoire3507" localSheetId="0">I03r!$D$11</definedName>
    <definedName name="Obligatoire3508" localSheetId="0">I03r!$D$12</definedName>
    <definedName name="Obligatoire3509" localSheetId="0">I03r!$D$13</definedName>
    <definedName name="Obligatoire3510" localSheetId="0">I03r!$D$14</definedName>
    <definedName name="Obligatoire3511" localSheetId="0">I03r!$D$15</definedName>
    <definedName name="Obligatoire3513" localSheetId="0">I03r!#REF!</definedName>
    <definedName name="Obligatoire3514" localSheetId="0">I03r!#REF!</definedName>
    <definedName name="Obligatoire3515" localSheetId="0">I03r!$D$17</definedName>
    <definedName name="Obligatoire3516" localSheetId="0">I03r!$D$19</definedName>
    <definedName name="Obligatoire3517" localSheetId="0">I03r!$D$23</definedName>
    <definedName name="Obligatoire3518" localSheetId="0">I03r!$D$27</definedName>
    <definedName name="Obligatoire3519" localSheetId="0">I03r!#REF!</definedName>
    <definedName name="Obligatoire3520" localSheetId="0">I03r!#REF!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I03r!$M$1</definedName>
    <definedName name="Titre2" localSheetId="0">I03r!$M$2</definedName>
    <definedName name="Titre3" localSheetId="0">I03r!$M$3</definedName>
    <definedName name="TotalCaracteresParLigneChampTexte">Fichier!$B$9</definedName>
    <definedName name="TotalPrd">#REF!</definedName>
    <definedName name="_xlnm.Print_Area" localSheetId="0">I03r!$A$1:$BE$30</definedName>
  </definedNames>
  <calcPr calcId="191028"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<sst xmlns="http://schemas.openxmlformats.org/spreadsheetml/2006/main" count="165" uniqueCount="157">
  <si>
    <t>Section id:425, version:1</t>
  </si>
  <si>
    <t>DÉCLARATION</t>
  </si>
  <si>
    <t>Champ id:3505, identifiant:3505</t>
  </si>
  <si>
    <t>Champ id:3506, identifiant:3506</t>
  </si>
  <si>
    <t>Champ id:3507, identifiant:3507</t>
  </si>
  <si>
    <t>Champ id:3508, identifiant:3508</t>
  </si>
  <si>
    <t>Champ id:3509, identifiant:3509</t>
  </si>
  <si>
    <t>Champ id:3510, identifiant:3510</t>
  </si>
  <si>
    <t>Champ id:3511, identifiant:3511</t>
  </si>
  <si>
    <t>Champ id:3515, identifiant:3515</t>
  </si>
  <si>
    <t xml:space="preserve">Je déclare et garantis par la présente que tous les renseignements et documents soumis dans le cadre de cette demande sont exacts, véridiques et complets.
</t>
  </si>
  <si>
    <t>Champ id:3516, identifiant:3516</t>
  </si>
  <si>
    <t>Signature du représentant autorisé</t>
  </si>
  <si>
    <t>Champ id:3517, identifiant:3517</t>
  </si>
  <si>
    <t>*</t>
  </si>
  <si>
    <t>Nom et titre du représentant autorisé</t>
  </si>
  <si>
    <t>Champ id:3518, identifiant:3518</t>
  </si>
  <si>
    <t>Date de signature</t>
  </si>
  <si>
    <t>FormulaireIdentifiant</t>
  </si>
  <si>
    <t>Type de champ Texte</t>
  </si>
  <si>
    <t>1;150</t>
  </si>
  <si>
    <t>Numéro des champs de type Texte</t>
  </si>
  <si>
    <t>FormulaireId</t>
  </si>
  <si>
    <t>FormulaireTypeId</t>
  </si>
  <si>
    <t>ApplicationVersionId</t>
  </si>
  <si>
    <t>FormulaireVersionNumero</t>
  </si>
  <si>
    <t>ColonnePourFaireAutoFit</t>
  </si>
  <si>
    <t>Numéro de la colonne utilisée pour traiter le "Auto Fit" des champs texte. Il s'agit d'une colonne à l'extérieur de la page.</t>
  </si>
  <si>
    <t>LigneDepart</t>
  </si>
  <si>
    <t>Ligne à partir de laquelle les champs sont ajoutés dans l'onglet Formulaire. (ce devrait être la 1re ligne suivant l'entête)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</si>
  <si>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</si>
  <si>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</si>
  <si>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</si>
  <si>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</si>
  <si>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</si>
  <si>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</si>
  <si>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Plages des valeurs possibles pour les différent combos statiques</t>
  </si>
  <si>
    <t>Oui</t>
  </si>
  <si>
    <t>Non</t>
  </si>
  <si>
    <t>Québécoise</t>
  </si>
  <si>
    <t>Canadienne</t>
  </si>
  <si>
    <t>Autre</t>
  </si>
  <si>
    <t>Québec</t>
  </si>
  <si>
    <t>Hors Québec</t>
  </si>
  <si>
    <t xml:space="preserve"> administrateur unique de la compagnie,</t>
  </si>
  <si>
    <t xml:space="preserve"> au nom des administrateurs de la compagnie,</t>
  </si>
  <si>
    <t/>
  </si>
  <si>
    <t xml:space="preserve"> et </t>
  </si>
  <si>
    <t xml:space="preserve"> ou </t>
  </si>
  <si>
    <t>président</t>
  </si>
  <si>
    <t>directeur général</t>
  </si>
  <si>
    <t>Livre pour enfant (précisez l'âge)</t>
  </si>
  <si>
    <t>Recueil de poésie</t>
  </si>
  <si>
    <t>Bande dessinée</t>
  </si>
  <si>
    <t>Déjà fournie</t>
  </si>
  <si>
    <t>Agence</t>
  </si>
  <si>
    <t>Producteur</t>
  </si>
  <si>
    <t>Confirmé</t>
  </si>
  <si>
    <t>Pressenti</t>
  </si>
  <si>
    <t>Id/identifiant</t>
  </si>
  <si>
    <t>Interventions suite à la génération des formulaires :</t>
  </si>
  <si>
    <t>5/14</t>
  </si>
  <si>
    <t>Formulaire programme AF Id 5; identifiant 14</t>
  </si>
  <si>
    <t>1. Faire gestion saut de page manuellement
2. Titre 2 Arial Narrow afin de faire apparaître "québécoises"</t>
  </si>
  <si>
    <t>8/17</t>
  </si>
  <si>
    <t>Formulaire Identification actionnaires AF Id 8; identifiant 17</t>
  </si>
  <si>
    <t>1. Doit tenir sur une page:
- Masquer ligne dans Note Principale</t>
  </si>
  <si>
    <t>11/18</t>
  </si>
  <si>
    <t>Attestation de société avec lien de dépendance AF Id 11; identifiant 18</t>
  </si>
  <si>
    <t>1. Titre ligne 1 et 2 en Arial Narrow
2. Masquer la ligne précédent et suivant le texte dans la section C.</t>
  </si>
  <si>
    <t>13/19</t>
  </si>
  <si>
    <t>Formulaire Déclaration résidence CIN AF Id 13; identifiant 19</t>
  </si>
  <si>
    <t>1. Sur une page:
- Masquer le titre Note principale garder le *Champ Obligatoire
2. Titre 2 Arial Narrow</t>
  </si>
  <si>
    <t>14/20</t>
  </si>
  <si>
    <t>Formulaire programme Cinéma Id 14; identifiant 20; utilise TableauCINPRD</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</si>
  <si>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</si>
  <si>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r>
      <t>15-16-17-18-19-26/21-22-23-24-25-</t>
    </r>
    <r>
      <rPr>
        <sz val="11"/>
        <color indexed="10"/>
        <rFont val="Calibri"/>
        <family val="2"/>
      </rPr>
      <t>32</t>
    </r>
  </si>
  <si>
    <t>Formulaire programme SODEXPORT Id 15-16-17-18-19-26; identifiant 21-22-23-24-25-32</t>
  </si>
  <si>
    <t>1. Verrouiller tous  les champs de signature
2. Verrouiller les champs de la section A</t>
  </si>
  <si>
    <t>15/21</t>
  </si>
  <si>
    <t>Formulaire programme rayonnement culturel Id 15; identifiant 21</t>
  </si>
  <si>
    <t>1. Faire en sorte que la première page inclus NAS 
- Masquer la ligne en dessous du titre section B
- Masquer la ligne de saut de la première page</t>
  </si>
  <si>
    <t>20/26</t>
  </si>
  <si>
    <t>Formulaire Financement intérimaire livre Id 20; identifiant 26</t>
  </si>
  <si>
    <t>1. Gestion des sauts de page manuels
- se référer au formulaire en ligne
2. Section A:
-- Questions: L'entreprise requérante est-elle liée à d'autres entreprises?: agrandir la boîte texte réponse à 2 lignes</t>
  </si>
  <si>
    <t>21/27</t>
  </si>
  <si>
    <t>Formulaire Financement intérimaire production cinéma et télé Id 21; identifiant 27</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</si>
  <si>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</si>
  <si>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22/28</t>
  </si>
  <si>
    <t>Formulaire Production évènement ou multimédia AF Id 22; identifiant 28</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</si>
  <si>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</si>
  <si>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</si>
  <si>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</si>
  <si>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</si>
  <si>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28/34</t>
  </si>
  <si>
    <t>Formulaire enregistrement sonores - clip Id 28; identifiant 34</t>
  </si>
  <si>
    <t>1. Titre 2: Arial Narrow car à l'écran ne voit pas le titre au complet</t>
  </si>
  <si>
    <t>29/35</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</si>
  <si>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</si>
  <si>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</si>
  <si>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30/36</t>
  </si>
  <si>
    <t>Formulaire Production évènement ou multimédia AF Id 30; identifiant 36</t>
  </si>
  <si>
    <t>1. Titre ligne 3 ajouter le texte: "d'environnements multimédias" avec la même police que le titre 2 à gauche du texte existant du titre 3
2. Forcer le sous-titre Personnel de création d'être sur la page suivante</t>
  </si>
  <si>
    <t>31/37</t>
  </si>
  <si>
    <t>Formulaire Production spectacles AF Id 31; identifiant 37</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</si>
  <si>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</si>
  <si>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32/38</t>
  </si>
  <si>
    <t>Formulaire Attestation des actionnaires - CIN Id 32; identifiant 38</t>
  </si>
  <si>
    <t>1. Forcer la note "Voir définitions page suivante" à être sur la première page:
- Masquer la ligne entre le titre Note Principale et le *Champs obligatoire</t>
  </si>
  <si>
    <t>33/39</t>
  </si>
  <si>
    <t>Formulaire Service production cinéma agrément - AF Id 33; identifiant 39</t>
  </si>
  <si>
    <t>1. Section D: éliminer le saut de page
2. Section K: Créer un saut de page pour le texte et valider que les références dans les formules sont exactes
3. Verrouiller la cellule dernière ligne de la section K : "apposer votre sceau"</t>
  </si>
  <si>
    <t>34/40</t>
  </si>
  <si>
    <t>Formulaire Service production cinéma préalable - AF Id 34; identifiant 40</t>
  </si>
  <si>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</si>
  <si>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35/41</t>
  </si>
  <si>
    <t>Formulaire Service production cinéma agrément Av 2009- AF Id 35; identifiant 41</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</si>
  <si>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</si>
  <si>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</si>
  <si>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</si>
  <si>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</si>
  <si>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</si>
  <si>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</si>
  <si>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</si>
  <si>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55/59</t>
  </si>
  <si>
    <t>Formulaire Financement intérimaire spectacles Id 55; identifiant 59</t>
  </si>
  <si>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</si>
  <si>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56/60</t>
  </si>
  <si>
    <t>Formulaire Financement intérimaire enregistrements sonores Id 56; identifiant 60</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</si>
  <si>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</si>
  <si>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65/67</t>
  </si>
  <si>
    <t>Formulaire Musique et variétés hors Québec Id 65; identifiant 67</t>
  </si>
  <si>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</si>
  <si>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</si>
  <si>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</si>
  <si>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</si>
  <si>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t>66/68</t>
  </si>
  <si>
    <t>Formulaire de financement des entreprises</t>
  </si>
  <si>
    <t>1. Section A:
-- Questions: L'entreprise requérante est-elle liée à d'autres entreprises?: agrandir la boîte texte réponse à 2 lignes</t>
  </si>
  <si>
    <t>68/70</t>
  </si>
  <si>
    <t>Formulaire Cinéma Jeunes créateurs production</t>
  </si>
  <si>
    <t>Ligne 1001
1. Format de cellule = standard
2. Formule:
Ligne 1001 = Ligne 301
=Controle2965</t>
  </si>
  <si>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</si>
  <si>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</si>
  <si>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</si>
  <si>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Programme d’aide à l’exportation et au rayonnement culturel</t>
  </si>
  <si>
    <t xml:space="preserve"> Volet 2.2 – Soutien à la tournée de spectacles de musique et variétés hors Québec</t>
  </si>
  <si>
    <t>Pour que la demande soit admissible, le représentant de l’entreprise requérante doit apposer sa signature ci-dessous pour confirmer les énoncés suivants :</t>
  </si>
  <si>
    <t>Le requérant :</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</si>
  <si>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</si>
  <si>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 xml:space="preserve">• s’engage à aviser sans délai la SODEC de tout changement substantiel aux documents soumis et à en présenter le détail par écrit;
</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</si>
  <si>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</si>
  <si>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</si>
  <si>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 xml:space="preserve">• accepte de collaborer pleinement à toute étude ou recherche de la SODEC et de ses mandataires sur les activités liées au projet du requérant;
</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</si>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</sst>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7" x14ac:knownFonts="1">
    <font>
      <sz val="11"/>
      <color theme="1"/>
      <name val="Calibri"/>
      <family val="2"/>
      <scheme val="minor"/>
    </font>
    <font>
      <sz val="11"/>
      <color indexed="8"/>
      <name val="Calibri"/>
      <family val="2"/>
    </font>
    <font>
      <sz val="9"/>
      <color indexed="8"/>
      <name val="Arial Narrow"/>
      <family val="2"/>
    </font>
    <font>
      <sz val="10"/>
      <color indexed="8"/>
      <name val="Arial Narrow"/>
      <family val="2"/>
    </font>
    <font>
      <sz val="9"/>
      <color indexed="8"/>
      <name val="Arial Narrow"/>
      <family val="2"/>
    </font>
    <font>
      <sz val="8"/>
      <name val="Calibri"/>
      <family val="2"/>
    </font>
    <font>
      <b/>
      <sz val="11"/>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name val="Arial"/>
      <family val="2"/>
    </font>
    <font>
      <sz val="10"/>
      <name val="Arial"/>
      <family val="2"/>
    </font>
    <font>
      <sz val="9"/>
      <name val="Arial Narrow"/>
      <family val="2"/>
    </font>
    <font>
      <b/>
      <sz val="10"/>
      <name val="Arial Narrow"/>
      <family val="2"/>
    </font>
    <font>
      <sz val="11"/>
      <name val="Arial Narrow"/>
      <family val="2"/>
    </font>
    <font>
      <sz val="10"/>
      <name val="Arial Narrow"/>
      <family val="2"/>
    </font>
    <font>
      <b/>
      <sz val="9"/>
      <name val="Arial Narrow"/>
      <family val="2"/>
    </font>
    <font>
      <i/>
      <sz val="9"/>
      <name val="Arial Narrow"/>
      <family val="2"/>
    </font>
    <font>
      <i/>
      <sz val="10"/>
      <name val="Arial Narrow"/>
      <family val="2"/>
    </font>
    <font>
      <i/>
      <sz val="10"/>
      <color indexed="8"/>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4" fillId="0" borderId="0" xfId="0" applyFont="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2" fillId="0" borderId="0" xfId="0" applyFont="1" applyAlignment="1">
      <alignment vertical="top"/>
    </xf>
    <xf numFmtId="0" fontId="12" fillId="0" borderId="0" xfId="0" applyFont="1" applyAlignment="1">
      <alignment horizontal="right"/>
    </xf>
    <xf numFmtId="0" fontId="0" fillId="0" borderId="0" xfId="0" applyNumberFormat="1"/>
    <xf numFmtId="0" fontId="0" fillId="0" borderId="3" xfId="0" applyFill="1" applyBorder="1"/>
    <xf numFmtId="0" fontId="0" fillId="0" borderId="7" xfId="0" applyBorder="1"/>
    <xf numFmtId="0" fontId="3" fillId="0" borderId="0" xfId="0" applyFont="1" applyAlignment="1">
      <alignment horizontal="left" vertical="top" wrapText="1"/>
    </xf>
    <xf numFmtId="0" fontId="0" fillId="0" borderId="3" xfId="0" quotePrefix="1" applyBorder="1"/>
    <xf numFmtId="0" fontId="0" fillId="0" borderId="7" xfId="0" quotePrefix="1" applyBorder="1"/>
    <xf numFmtId="0" fontId="11"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13"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13" fillId="0" borderId="0" xfId="0" applyFont="1"/>
    <xf numFmtId="0" fontId="0" fillId="0" borderId="0" xfId="0" applyAlignment="1">
      <alignment horizontal="left" wrapText="1"/>
    </xf>
    <xf numFmtId="0" fontId="11"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4" fillId="0" borderId="0" xfId="0" applyFont="1" applyAlignment="1">
      <alignment vertical="center"/>
    </xf>
    <xf numFmtId="0" fontId="15" fillId="0" borderId="0" xfId="0" applyFont="1" applyAlignment="1">
      <alignment vertical="center"/>
    </xf>
    <xf numFmtId="0" fontId="16" fillId="0" borderId="0" xfId="0" applyFont="1"/>
    <xf numFmtId="0" fontId="14" fillId="0" borderId="0" xfId="0" applyFont="1" applyAlignment="1">
      <alignment vertical="top" wrapText="1"/>
    </xf>
    <xf numFmtId="0" fontId="0" fillId="0" borderId="3" xfId="0" quotePrefix="1" applyFill="1" applyBorder="1"/>
    <xf numFmtId="0" fontId="0" fillId="0" borderId="2" xfId="0" quotePrefix="1" applyFill="1" applyBorder="1"/>
    <xf numFmtId="0" fontId="0" fillId="0" borderId="0" xfId="0" applyAlignment="1">
      <alignment vertical="top"/>
    </xf>
    <xf numFmtId="0" fontId="0" fillId="0" borderId="0" xfId="0" applyFill="1" applyAlignment="1">
      <alignment vertical="top"/>
    </xf>
    <xf numFmtId="0" fontId="11" fillId="0" borderId="0" xfId="0" applyFont="1" applyAlignment="1">
      <alignment vertical="center" wrapText="1"/>
    </xf>
    <xf numFmtId="0" fontId="12" fillId="0" borderId="0" xfId="0" applyFont="1"/>
    <xf numFmtId="0" fontId="11" fillId="0" borderId="0" xfId="0" applyFont="1" applyAlignment="1">
      <alignment vertical="top" wrapText="1"/>
    </xf>
    <xf numFmtId="0" fontId="0" fillId="0" borderId="0" xfId="0" applyFont="1" applyAlignment="1">
      <alignment vertical="top" wrapText="1"/>
    </xf>
    <xf numFmtId="0" fontId="6" fillId="0" borderId="0" xfId="0" applyFont="1" applyAlignment="1">
      <alignment horizontal="left" vertical="top" wrapText="1"/>
    </xf>
    <xf numFmtId="0" fontId="23" fillId="0" borderId="0" xfId="0" applyFont="1" applyFill="1" applyBorder="1" applyAlignment="1">
      <alignment horizontal="left" vertical="top"/>
    </xf>
    <xf numFmtId="0" fontId="19" fillId="0" borderId="0" xfId="0" applyFont="1" applyFill="1" applyAlignment="1">
      <alignment vertical="top"/>
    </xf>
    <xf numFmtId="0" fontId="19" fillId="0" borderId="0" xfId="0" applyFont="1" applyFill="1" applyBorder="1" applyAlignment="1">
      <alignment vertical="top"/>
    </xf>
    <xf numFmtId="0" fontId="19" fillId="0" borderId="1" xfId="0" applyFont="1" applyFill="1" applyBorder="1" applyAlignment="1">
      <alignment vertical="top"/>
    </xf>
    <xf numFmtId="0" fontId="19" fillId="0" borderId="0" xfId="0" applyFont="1" applyFill="1" applyAlignment="1">
      <alignment horizontal="right" vertical="top"/>
    </xf>
    <xf numFmtId="0" fontId="21" fillId="0" borderId="0" xfId="0" applyFont="1" applyFill="1" applyAlignment="1">
      <alignment horizontal="right"/>
    </xf>
    <xf numFmtId="0" fontId="21" fillId="0" borderId="0" xfId="0" applyFont="1" applyFill="1"/>
    <xf numFmtId="0" fontId="19" fillId="0" borderId="0" xfId="0" quotePrefix="1" applyFont="1" applyFill="1" applyAlignment="1">
      <alignment horizontal="right" vertical="top"/>
    </xf>
    <xf numFmtId="0" fontId="20" fillId="0" borderId="0" xfId="0" applyFont="1" applyFill="1" applyAlignment="1">
      <alignment horizontal="right" vertical="top"/>
    </xf>
    <xf numFmtId="0" fontId="19" fillId="0" borderId="0" xfId="0" quotePrefix="1" applyFont="1" applyFill="1" applyAlignment="1">
      <alignment vertical="top"/>
    </xf>
    <xf numFmtId="0" fontId="20" fillId="0" borderId="0" xfId="0" applyFont="1" applyFill="1" applyBorder="1" applyAlignment="1">
      <alignment horizontal="right" vertical="top"/>
    </xf>
    <xf numFmtId="0" fontId="19" fillId="0" borderId="5" xfId="0" applyFont="1" applyFill="1" applyBorder="1" applyAlignment="1">
      <alignment vertical="top"/>
    </xf>
    <xf numFmtId="0" fontId="19" fillId="0" borderId="5" xfId="0" quotePrefix="1" applyFont="1" applyFill="1" applyBorder="1" applyAlignment="1">
      <alignment horizontal="right" vertical="top"/>
    </xf>
    <xf numFmtId="0" fontId="19" fillId="0" borderId="5" xfId="0" applyFont="1" applyFill="1" applyBorder="1" applyAlignment="1">
      <alignment vertical="top" wrapText="1"/>
    </xf>
    <xf numFmtId="0" fontId="19" fillId="0" borderId="5" xfId="0" applyFont="1" applyFill="1" applyBorder="1" applyAlignment="1">
      <alignment horizontal="left" vertical="top" wrapText="1"/>
    </xf>
    <xf numFmtId="0" fontId="22" fillId="0" borderId="0" xfId="0" applyFont="1" applyFill="1" applyAlignment="1">
      <alignment vertical="top"/>
    </xf>
    <xf numFmtId="0" fontId="21" fillId="0" borderId="6" xfId="0" applyFont="1" applyFill="1" applyBorder="1"/>
    <xf numFmtId="0" fontId="19" fillId="0" borderId="0" xfId="0" quotePrefix="1" applyFont="1" applyFill="1" applyBorder="1" applyAlignment="1">
      <alignment vertical="top"/>
    </xf>
    <xf numFmtId="0" fontId="19" fillId="0" borderId="5" xfId="0" quotePrefix="1" applyFont="1" applyFill="1" applyBorder="1" applyAlignment="1">
      <alignment vertical="top"/>
    </xf>
    <xf numFmtId="0" fontId="24" fillId="0" borderId="5" xfId="0" applyFont="1" applyFill="1" applyBorder="1" applyAlignment="1">
      <alignment vertical="top" wrapText="1"/>
    </xf>
    <xf numFmtId="3" fontId="22"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21" fillId="0" borderId="0" xfId="0" applyFont="1" applyFill="1" applyBorder="1"/>
    <xf numFmtId="0" fontId="22" fillId="0" borderId="0" xfId="0" applyFont="1" applyFill="1" applyAlignment="1">
      <alignment horizontal="left" vertical="top" wrapText="1"/>
    </xf>
    <xf numFmtId="49" fontId="22" fillId="0" borderId="10" xfId="0" applyNumberFormat="1" applyFont="1" applyFill="1" applyBorder="1" applyAlignment="1" applyProtection="1">
      <alignment horizontal="left" vertical="top" wrapText="1"/>
      <protection locked="0"/>
    </xf>
    <xf numFmtId="49" fontId="22" fillId="0" borderId="11" xfId="0" applyNumberFormat="1" applyFont="1" applyFill="1" applyBorder="1" applyAlignment="1" applyProtection="1">
      <alignment horizontal="left" vertical="top" wrapText="1"/>
      <protection locked="0"/>
    </xf>
    <xf numFmtId="49" fontId="22" fillId="0" borderId="12" xfId="0" applyNumberFormat="1" applyFont="1" applyFill="1" applyBorder="1" applyAlignment="1" applyProtection="1">
      <alignment horizontal="left" vertical="top" wrapText="1"/>
      <protection locked="0"/>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164" fontId="22" fillId="0" borderId="10" xfId="0" applyNumberFormat="1" applyFont="1" applyFill="1" applyBorder="1" applyAlignment="1" applyProtection="1">
      <alignment horizontal="left" vertical="top" wrapText="1"/>
      <protection locked="0"/>
    </xf>
    <xf numFmtId="164" fontId="22" fillId="0" borderId="11" xfId="0" applyNumberFormat="1" applyFont="1" applyFill="1" applyBorder="1" applyAlignment="1" applyProtection="1">
      <alignment horizontal="left" vertical="top" wrapText="1"/>
      <protection locked="0"/>
    </xf>
    <xf numFmtId="164" fontId="22" fillId="0" borderId="12" xfId="0" applyNumberFormat="1" applyFont="1" applyFill="1" applyBorder="1" applyAlignment="1" applyProtection="1">
      <alignment horizontal="left" vertical="top" wrapText="1"/>
      <protection locked="0"/>
    </xf>
    <xf numFmtId="0" fontId="25" fillId="0" borderId="0" xfId="0" applyFont="1" applyFill="1" applyBorder="1" applyAlignment="1">
      <alignment horizontal="left" vertical="top" wrapText="1"/>
    </xf>
    <xf numFmtId="0" fontId="24" fillId="0" borderId="14" xfId="0" applyFont="1" applyFill="1" applyBorder="1" applyAlignment="1">
      <alignment horizontal="left" vertical="top" wrapText="1"/>
    </xf>
    <xf numFmtId="0" fontId="22" fillId="0" borderId="10" xfId="0" applyNumberFormat="1" applyFont="1" applyFill="1" applyBorder="1" applyAlignment="1" applyProtection="1">
      <alignment horizontal="left" vertical="top" wrapText="1"/>
      <protection locked="0"/>
    </xf>
    <xf numFmtId="0" fontId="22" fillId="0" borderId="11" xfId="0" applyNumberFormat="1" applyFont="1" applyFill="1" applyBorder="1" applyAlignment="1" applyProtection="1">
      <alignment horizontal="left" vertical="top" wrapText="1"/>
      <protection locked="0"/>
    </xf>
    <xf numFmtId="0" fontId="22" fillId="0" borderId="12" xfId="0" applyNumberFormat="1" applyFont="1" applyFill="1" applyBorder="1" applyAlignment="1" applyProtection="1">
      <alignment horizontal="left" vertical="top" wrapText="1"/>
      <protection locked="0"/>
    </xf>
    <xf numFmtId="0" fontId="17" fillId="0" borderId="0" xfId="0" applyFont="1" applyFill="1" applyBorder="1" applyAlignment="1">
      <alignment horizontal="right" vertical="top" wrapText="1"/>
    </xf>
    <xf numFmtId="0" fontId="18" fillId="0" borderId="0" xfId="0" applyFont="1" applyFill="1" applyBorder="1" applyAlignment="1">
      <alignment horizontal="right" vertical="top" wrapText="1"/>
    </xf>
    <xf numFmtId="0" fontId="17" fillId="0" borderId="0" xfId="0" applyFont="1" applyFill="1" applyAlignment="1">
      <alignment horizontal="right" vertical="top" wrapText="1"/>
    </xf>
    <xf numFmtId="0" fontId="18" fillId="0" borderId="0" xfId="0" applyFont="1" applyFill="1" applyAlignment="1">
      <alignment horizontal="right" vertical="top" wrapText="1"/>
    </xf>
    <xf numFmtId="0" fontId="20"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0" fontId="6" fillId="2" borderId="13" xfId="0" applyFont="1" applyFill="1" applyBorder="1" applyAlignment="1">
      <alignment horizontal="left" vertical="top" wrapText="1"/>
    </xf>
    <xf numFmtId="0" fontId="26" fillId="3" borderId="0" xfId="0" applyFont="1" applyFill="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1" name="ZoneTexte 20">
          <a:extLst>
            <a:ext uri="{FF2B5EF4-FFF2-40B4-BE49-F238E27FC236}">
              <a16:creationId xmlns:a16="http://schemas.microsoft.com/office/drawing/2014/main" id="{00000000-0008-0000-0000-000015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8" name="ZoneTexte 27">
          <a:extLst>
            <a:ext uri="{FF2B5EF4-FFF2-40B4-BE49-F238E27FC236}">
              <a16:creationId xmlns:a16="http://schemas.microsoft.com/office/drawing/2014/main" id="{00000000-0008-0000-0000-00001C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9" name="ZoneTexte 28">
          <a:extLst>
            <a:ext uri="{FF2B5EF4-FFF2-40B4-BE49-F238E27FC236}">
              <a16:creationId xmlns:a16="http://schemas.microsoft.com/office/drawing/2014/main" id="{00000000-0008-0000-0000-00001D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5" name="ZoneTexte 34">
          <a:extLst>
            <a:ext uri="{FF2B5EF4-FFF2-40B4-BE49-F238E27FC236}">
              <a16:creationId xmlns:a16="http://schemas.microsoft.com/office/drawing/2014/main" id="{00000000-0008-0000-0000-000023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6" name="ZoneTexte 35">
          <a:extLst>
            <a:ext uri="{FF2B5EF4-FFF2-40B4-BE49-F238E27FC236}">
              <a16:creationId xmlns:a16="http://schemas.microsoft.com/office/drawing/2014/main" id="{00000000-0008-0000-0000-000024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10</xdr:col>
      <xdr:colOff>95250</xdr:colOff>
      <xdr:row>3</xdr:row>
      <xdr:rowOff>50715</xdr:rowOff>
    </xdr:to>
    <xdr:pic>
      <xdr:nvPicPr>
        <xdr:cNvPr id="5" name="Image 4">
          <a:extLst>
            <a:ext uri="{FF2B5EF4-FFF2-40B4-BE49-F238E27FC236}">
              <a16:creationId xmlns:a16="http://schemas.microsoft.com/office/drawing/2014/main" id="{5CC3ACA8-A305-4707-BDF7-FE8835894B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1100" cy="622215"/>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BM30"/>
  <sheetViews>
    <sheetView showGridLines="0" tabSelected="1" topLeftCell="B1" zoomScaleNormal="100" workbookViewId="0">
      <pane ySplit="4" topLeftCell="A10" activePane="bottomLeft" state="frozen"/>
      <selection activeCell="B1" sqref="B1"/>
      <selection pane="bottomLeft" activeCell="W19" sqref="W19:BD19"/>
    </sheetView>
  </sheetViews>
  <sheetFormatPr baseColWidth="10" defaultColWidth="2" defaultRowHeight="15" customHeight="1" x14ac:dyDescent="0.25"/>
  <cols>
    <col min="1" max="1" width="2" style="1" hidden="1" customWidth="1"/>
    <col min="2" max="3" width="2" style="1" customWidth="1"/>
    <col min="4" max="5" width="1.140625" style="1" customWidth="1"/>
    <col min="6"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 style="1" customWidth="1"/>
    <col min="66" max="66" width="2" style="1"/>
    <col min="67" max="68" width="2" style="1" customWidth="1"/>
    <col min="69" max="16384" width="2" style="1"/>
  </cols>
  <sheetData>
    <row r="1" spans="1:65" ht="15" customHeight="1" x14ac:dyDescent="0.25">
      <c r="A1" s="45">
        <v>59</v>
      </c>
      <c r="B1" s="46"/>
      <c r="C1" s="46"/>
      <c r="D1" s="46"/>
      <c r="E1" s="46"/>
      <c r="F1" s="46"/>
      <c r="G1" s="46"/>
      <c r="H1" s="46"/>
      <c r="I1" s="46"/>
      <c r="J1" s="46"/>
      <c r="K1" s="46"/>
      <c r="L1" s="45"/>
      <c r="M1" s="81"/>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6"/>
      <c r="BG1" s="6"/>
      <c r="BH1" s="6"/>
      <c r="BI1" s="6"/>
      <c r="BJ1" s="6"/>
      <c r="BK1" s="6"/>
      <c r="BL1" s="6"/>
      <c r="BM1" s="6"/>
    </row>
    <row r="2" spans="1:65" ht="15" customHeight="1" x14ac:dyDescent="0.25">
      <c r="A2" s="45"/>
      <c r="B2" s="46"/>
      <c r="C2" s="46"/>
      <c r="D2" s="46"/>
      <c r="E2" s="46"/>
      <c r="F2" s="46"/>
      <c r="G2" s="46"/>
      <c r="H2" s="46"/>
      <c r="I2" s="46"/>
      <c r="J2" s="46"/>
      <c r="K2" s="46"/>
      <c r="L2" s="45"/>
      <c r="M2" s="83" t="s">
        <v>145</v>
      </c>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6"/>
      <c r="BG2" s="6"/>
      <c r="BH2" s="6"/>
      <c r="BI2" s="6"/>
      <c r="BJ2" s="6"/>
      <c r="BK2" s="6"/>
      <c r="BL2" s="6"/>
      <c r="BM2" s="6"/>
    </row>
    <row r="3" spans="1:65" ht="15" customHeight="1" x14ac:dyDescent="0.25">
      <c r="A3" s="45"/>
      <c r="B3" s="46"/>
      <c r="C3" s="46"/>
      <c r="D3" s="46"/>
      <c r="E3" s="46"/>
      <c r="F3" s="46"/>
      <c r="G3" s="46"/>
      <c r="H3" s="46"/>
      <c r="I3" s="46"/>
      <c r="J3" s="46"/>
      <c r="K3" s="46"/>
      <c r="L3" s="45"/>
      <c r="M3" s="85" t="s">
        <v>146</v>
      </c>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6"/>
      <c r="BG3" s="6"/>
      <c r="BH3" s="6"/>
      <c r="BI3" s="6"/>
      <c r="BJ3" s="6"/>
      <c r="BK3" s="6"/>
      <c r="BL3" s="6"/>
      <c r="BM3" s="6"/>
    </row>
    <row r="4" spans="1:65" ht="15" customHeight="1" thickBot="1" x14ac:dyDescent="0.3">
      <c r="A4" s="45"/>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6"/>
      <c r="BG4" s="6"/>
      <c r="BH4" s="6"/>
      <c r="BI4" s="6"/>
      <c r="BJ4" s="6"/>
      <c r="BK4" s="6"/>
      <c r="BL4" s="6"/>
      <c r="BM4" s="6"/>
    </row>
    <row r="5" spans="1:65" s="6" customFormat="1" ht="15" customHeight="1" x14ac:dyDescent="0.25">
      <c r="A5" s="48" t="s">
        <v>0</v>
      </c>
      <c r="B5" s="87" t="s">
        <v>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I5" s="43"/>
    </row>
    <row r="6" spans="1:65" s="6" customFormat="1" ht="25.5" customHeight="1" x14ac:dyDescent="0.25">
      <c r="A6" s="48"/>
      <c r="B6" s="88" t="s">
        <v>147</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I6" s="43"/>
    </row>
    <row r="7" spans="1:65" s="40" customFormat="1" ht="13.5" customHeight="1" x14ac:dyDescent="0.3">
      <c r="A7" s="49"/>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65" s="6" customFormat="1" ht="14.25" customHeight="1" x14ac:dyDescent="0.25">
      <c r="A8" s="45"/>
      <c r="B8" s="45"/>
      <c r="C8" s="51"/>
      <c r="D8" s="52"/>
      <c r="E8" s="71" t="s">
        <v>148</v>
      </c>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45"/>
      <c r="BM8" s="11"/>
    </row>
    <row r="9" spans="1:65" s="6" customFormat="1" ht="51" customHeight="1" x14ac:dyDescent="0.25">
      <c r="A9" s="53" t="s">
        <v>2</v>
      </c>
      <c r="B9" s="46"/>
      <c r="C9" s="44"/>
      <c r="D9" s="54"/>
      <c r="E9" s="86" t="s">
        <v>149</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46"/>
      <c r="BM9" s="11"/>
    </row>
    <row r="10" spans="1:65" s="6" customFormat="1" ht="25.5" customHeight="1" x14ac:dyDescent="0.25">
      <c r="A10" s="53" t="s">
        <v>3</v>
      </c>
      <c r="B10" s="46"/>
      <c r="C10" s="44"/>
      <c r="D10" s="54"/>
      <c r="E10" s="86" t="s">
        <v>150</v>
      </c>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46"/>
      <c r="BM10" s="11"/>
    </row>
    <row r="11" spans="1:65" s="6" customFormat="1" ht="76.5" customHeight="1" x14ac:dyDescent="0.25">
      <c r="A11" s="53" t="s">
        <v>4</v>
      </c>
      <c r="B11" s="46"/>
      <c r="C11" s="44"/>
      <c r="D11" s="54"/>
      <c r="E11" s="86" t="s">
        <v>151</v>
      </c>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46"/>
      <c r="BM11" s="11"/>
    </row>
    <row r="12" spans="1:65" s="6" customFormat="1" ht="51" customHeight="1" x14ac:dyDescent="0.25">
      <c r="A12" s="53" t="s">
        <v>5</v>
      </c>
      <c r="B12" s="46"/>
      <c r="C12" s="44"/>
      <c r="D12" s="54"/>
      <c r="E12" s="86" t="s">
        <v>152</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46"/>
      <c r="BM12" s="11"/>
    </row>
    <row r="13" spans="1:65" s="6" customFormat="1" ht="25.5" customHeight="1" x14ac:dyDescent="0.25">
      <c r="A13" s="53" t="s">
        <v>6</v>
      </c>
      <c r="B13" s="46"/>
      <c r="C13" s="44"/>
      <c r="D13" s="54"/>
      <c r="E13" s="86" t="s">
        <v>153</v>
      </c>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46"/>
      <c r="BM13" s="11"/>
    </row>
    <row r="14" spans="1:65" s="6" customFormat="1" ht="63.75" customHeight="1" x14ac:dyDescent="0.25">
      <c r="A14" s="53" t="s">
        <v>7</v>
      </c>
      <c r="B14" s="46"/>
      <c r="C14" s="44"/>
      <c r="D14" s="54"/>
      <c r="E14" s="86" t="s">
        <v>154</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46"/>
      <c r="BM14" s="11"/>
    </row>
    <row r="15" spans="1:65" s="6" customFormat="1" ht="51" customHeight="1" x14ac:dyDescent="0.25">
      <c r="A15" s="53" t="s">
        <v>8</v>
      </c>
      <c r="B15" s="46"/>
      <c r="C15" s="44"/>
      <c r="D15" s="54"/>
      <c r="E15" s="86" t="s">
        <v>155</v>
      </c>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46"/>
      <c r="BM15" s="11"/>
    </row>
    <row r="16" spans="1:65" s="6" customFormat="1" ht="75.75" customHeight="1" x14ac:dyDescent="0.25">
      <c r="A16" s="53"/>
      <c r="B16" s="46"/>
      <c r="C16" s="44"/>
      <c r="D16" s="54"/>
      <c r="E16" s="86" t="s">
        <v>156</v>
      </c>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46"/>
      <c r="BM16" s="11"/>
    </row>
    <row r="17" spans="1:65" s="6" customFormat="1" ht="38.25" customHeight="1" x14ac:dyDescent="0.25">
      <c r="A17" s="53" t="s">
        <v>9</v>
      </c>
      <c r="B17" s="46"/>
      <c r="C17" s="44"/>
      <c r="D17" s="54"/>
      <c r="E17" s="71" t="s">
        <v>10</v>
      </c>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46"/>
      <c r="BM17" s="11"/>
    </row>
    <row r="18" spans="1:65" s="6" customFormat="1" ht="4.5" customHeight="1" x14ac:dyDescent="0.25">
      <c r="A18" s="51" t="s">
        <v>11</v>
      </c>
      <c r="B18" s="55"/>
      <c r="C18" s="56"/>
      <c r="D18" s="55"/>
      <c r="E18" s="57"/>
      <c r="F18" s="57"/>
      <c r="G18" s="57"/>
      <c r="H18" s="57"/>
      <c r="I18" s="57"/>
      <c r="J18" s="57"/>
      <c r="K18" s="57"/>
      <c r="L18" s="57"/>
      <c r="M18" s="57"/>
      <c r="N18" s="57"/>
      <c r="O18" s="57"/>
      <c r="P18" s="57"/>
      <c r="Q18" s="57"/>
      <c r="R18" s="57"/>
      <c r="S18" s="57"/>
      <c r="T18" s="57"/>
      <c r="U18" s="57"/>
      <c r="V18" s="58"/>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55"/>
    </row>
    <row r="19" spans="1:65" s="6" customFormat="1" ht="14.25" customHeight="1" x14ac:dyDescent="0.25">
      <c r="A19" s="48"/>
      <c r="B19" s="45"/>
      <c r="C19" s="51"/>
      <c r="D19" s="52"/>
      <c r="E19" s="72" t="s">
        <v>12</v>
      </c>
      <c r="F19" s="72"/>
      <c r="G19" s="72"/>
      <c r="H19" s="72"/>
      <c r="I19" s="72"/>
      <c r="J19" s="72"/>
      <c r="K19" s="72"/>
      <c r="L19" s="72"/>
      <c r="M19" s="72"/>
      <c r="N19" s="72"/>
      <c r="O19" s="72"/>
      <c r="P19" s="72"/>
      <c r="Q19" s="72"/>
      <c r="R19" s="72"/>
      <c r="S19" s="72"/>
      <c r="T19" s="72"/>
      <c r="U19" s="72"/>
      <c r="V19" s="67"/>
      <c r="W19" s="78"/>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80"/>
      <c r="BE19" s="45"/>
      <c r="BM19" s="11"/>
    </row>
    <row r="20" spans="1:65" s="6" customFormat="1" ht="14.25" hidden="1" customHeight="1" x14ac:dyDescent="0.25">
      <c r="A20" s="48"/>
      <c r="B20" s="45"/>
      <c r="C20" s="45"/>
      <c r="D20" s="45"/>
      <c r="E20" s="72"/>
      <c r="F20" s="72"/>
      <c r="G20" s="72"/>
      <c r="H20" s="72"/>
      <c r="I20" s="72"/>
      <c r="J20" s="72"/>
      <c r="K20" s="72"/>
      <c r="L20" s="72"/>
      <c r="M20" s="72"/>
      <c r="N20" s="72"/>
      <c r="O20" s="72"/>
      <c r="P20" s="72"/>
      <c r="Q20" s="72"/>
      <c r="R20" s="72"/>
      <c r="S20" s="72"/>
      <c r="T20" s="72"/>
      <c r="U20" s="72"/>
      <c r="V20" s="59"/>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45"/>
    </row>
    <row r="21" spans="1:65" s="40" customFormat="1" ht="4.5" customHeight="1" x14ac:dyDescent="0.3">
      <c r="A21" s="49"/>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row>
    <row r="22" spans="1:65" s="6" customFormat="1" ht="4.5" customHeight="1" x14ac:dyDescent="0.25">
      <c r="A22" s="51" t="s">
        <v>13</v>
      </c>
      <c r="B22" s="55"/>
      <c r="C22" s="56"/>
      <c r="D22" s="55"/>
      <c r="E22" s="57"/>
      <c r="F22" s="57"/>
      <c r="G22" s="57"/>
      <c r="H22" s="57"/>
      <c r="I22" s="57"/>
      <c r="J22" s="57"/>
      <c r="K22" s="57"/>
      <c r="L22" s="57"/>
      <c r="M22" s="57"/>
      <c r="N22" s="57"/>
      <c r="O22" s="57"/>
      <c r="P22" s="57"/>
      <c r="Q22" s="57"/>
      <c r="R22" s="57"/>
      <c r="S22" s="57"/>
      <c r="T22" s="57"/>
      <c r="U22" s="57"/>
      <c r="V22" s="58"/>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55"/>
    </row>
    <row r="23" spans="1:65" s="6" customFormat="1" ht="14.25" customHeight="1" x14ac:dyDescent="0.25">
      <c r="A23" s="48"/>
      <c r="B23" s="45"/>
      <c r="C23" s="51"/>
      <c r="D23" s="52" t="s">
        <v>14</v>
      </c>
      <c r="E23" s="72" t="s">
        <v>15</v>
      </c>
      <c r="F23" s="72"/>
      <c r="G23" s="72"/>
      <c r="H23" s="72"/>
      <c r="I23" s="72"/>
      <c r="J23" s="72"/>
      <c r="K23" s="72"/>
      <c r="L23" s="72"/>
      <c r="M23" s="72"/>
      <c r="N23" s="72"/>
      <c r="O23" s="72"/>
      <c r="P23" s="72"/>
      <c r="Q23" s="72"/>
      <c r="R23" s="72"/>
      <c r="S23" s="72"/>
      <c r="T23" s="72"/>
      <c r="U23" s="72"/>
      <c r="V23" s="67"/>
      <c r="W23" s="68"/>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70"/>
      <c r="BE23" s="45"/>
      <c r="BM23" s="11"/>
    </row>
    <row r="24" spans="1:65" s="6" customFormat="1" ht="14.25" hidden="1" customHeight="1" x14ac:dyDescent="0.25">
      <c r="A24" s="48"/>
      <c r="B24" s="45"/>
      <c r="C24" s="45"/>
      <c r="D24" s="45"/>
      <c r="E24" s="72"/>
      <c r="F24" s="72"/>
      <c r="G24" s="72"/>
      <c r="H24" s="72"/>
      <c r="I24" s="72"/>
      <c r="J24" s="72"/>
      <c r="K24" s="72"/>
      <c r="L24" s="72"/>
      <c r="M24" s="72"/>
      <c r="N24" s="72"/>
      <c r="O24" s="72"/>
      <c r="P24" s="72"/>
      <c r="Q24" s="72"/>
      <c r="R24" s="72"/>
      <c r="S24" s="72"/>
      <c r="T24" s="72"/>
      <c r="U24" s="72"/>
      <c r="V24" s="59"/>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45"/>
    </row>
    <row r="25" spans="1:65" s="40" customFormat="1" ht="4.5" customHeight="1" x14ac:dyDescent="0.3">
      <c r="A25" s="49"/>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row>
    <row r="26" spans="1:65" s="6" customFormat="1" ht="4.5" customHeight="1" x14ac:dyDescent="0.25">
      <c r="A26" s="61" t="s">
        <v>16</v>
      </c>
      <c r="B26" s="62"/>
      <c r="C26" s="56"/>
      <c r="D26" s="55"/>
      <c r="E26" s="57"/>
      <c r="F26" s="57"/>
      <c r="G26" s="57"/>
      <c r="H26" s="57"/>
      <c r="I26" s="57"/>
      <c r="J26" s="57"/>
      <c r="K26" s="57"/>
      <c r="L26" s="57"/>
      <c r="M26" s="57"/>
      <c r="N26" s="57"/>
      <c r="O26" s="57"/>
      <c r="P26" s="57"/>
      <c r="Q26" s="57"/>
      <c r="R26" s="57"/>
      <c r="S26" s="57"/>
      <c r="T26" s="57"/>
      <c r="U26" s="57"/>
      <c r="V26" s="58"/>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55"/>
    </row>
    <row r="27" spans="1:65" s="6" customFormat="1" ht="14.25" customHeight="1" x14ac:dyDescent="0.25">
      <c r="A27" s="46"/>
      <c r="B27" s="45"/>
      <c r="C27" s="51"/>
      <c r="D27" s="52" t="s">
        <v>14</v>
      </c>
      <c r="E27" s="72" t="s">
        <v>17</v>
      </c>
      <c r="F27" s="72"/>
      <c r="G27" s="72"/>
      <c r="H27" s="72"/>
      <c r="I27" s="72"/>
      <c r="J27" s="72"/>
      <c r="K27" s="72"/>
      <c r="L27" s="72"/>
      <c r="M27" s="72"/>
      <c r="N27" s="72"/>
      <c r="O27" s="72"/>
      <c r="P27" s="72"/>
      <c r="Q27" s="72"/>
      <c r="R27" s="72"/>
      <c r="S27" s="72"/>
      <c r="T27" s="72"/>
      <c r="U27" s="72"/>
      <c r="V27" s="67"/>
      <c r="W27" s="73"/>
      <c r="X27" s="74"/>
      <c r="Y27" s="74"/>
      <c r="Z27" s="74"/>
      <c r="AA27" s="74"/>
      <c r="AB27" s="75"/>
      <c r="AC27" s="64"/>
      <c r="AD27" s="64"/>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45"/>
      <c r="BM27" s="11"/>
    </row>
    <row r="28" spans="1:65" s="6" customFormat="1" ht="14.25" hidden="1" customHeight="1" x14ac:dyDescent="0.25">
      <c r="A28" s="46"/>
      <c r="B28" s="45"/>
      <c r="C28" s="45"/>
      <c r="D28" s="45"/>
      <c r="E28" s="72"/>
      <c r="F28" s="72"/>
      <c r="G28" s="72"/>
      <c r="H28" s="72"/>
      <c r="I28" s="72"/>
      <c r="J28" s="72"/>
      <c r="K28" s="72"/>
      <c r="L28" s="72"/>
      <c r="M28" s="72"/>
      <c r="N28" s="72"/>
      <c r="O28" s="72"/>
      <c r="P28" s="72"/>
      <c r="Q28" s="72"/>
      <c r="R28" s="72"/>
      <c r="S28" s="72"/>
      <c r="T28" s="72"/>
      <c r="U28" s="72"/>
      <c r="V28" s="59"/>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45"/>
    </row>
    <row r="29" spans="1:65" s="40" customFormat="1" ht="4.5" customHeight="1" x14ac:dyDescent="0.3">
      <c r="A29" s="6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row>
    <row r="30" spans="1:65" s="40" customFormat="1" ht="16.5" x14ac:dyDescent="0.3">
      <c r="A30" s="7"/>
    </row>
  </sheetData>
  <sheetProtection algorithmName="SHA-512" hashValue="B8DZZKKQ8YjIIexnX5mDIfe0RTcb2rdf+9dDxai5v+/zItlFZSbdlj9z+FAkPCbu11sRC1QLGUTZ0ZvEUsjNxQ==" saltValue="cq5pFirz2Bt/y//eXUP0MQ==" spinCount="100000" sheet="1" selectLockedCells="1"/>
  <mergeCells count="26">
    <mergeCell ref="E16:BD16"/>
    <mergeCell ref="M1:BE1"/>
    <mergeCell ref="M2:BE2"/>
    <mergeCell ref="M3:BE3"/>
    <mergeCell ref="E9:BD9"/>
    <mergeCell ref="E15:BD15"/>
    <mergeCell ref="B5:BE5"/>
    <mergeCell ref="E8:BD8"/>
    <mergeCell ref="E10:BD10"/>
    <mergeCell ref="E11:BD11"/>
    <mergeCell ref="E12:BD12"/>
    <mergeCell ref="E13:BD13"/>
    <mergeCell ref="E14:BD14"/>
    <mergeCell ref="B6:BE6"/>
    <mergeCell ref="W23:BD23"/>
    <mergeCell ref="E17:BD17"/>
    <mergeCell ref="E27:U28"/>
    <mergeCell ref="W27:AB27"/>
    <mergeCell ref="W28:BD28"/>
    <mergeCell ref="W18:BD18"/>
    <mergeCell ref="E19:U20"/>
    <mergeCell ref="W19:BD19"/>
    <mergeCell ref="W20:BD20"/>
    <mergeCell ref="W22:BD22"/>
    <mergeCell ref="E23:U24"/>
    <mergeCell ref="W24:BD24"/>
  </mergeCells>
  <phoneticPr fontId="5" type="noConversion"/>
  <dataValidations count="3">
    <dataValidation type="textLength" showDropDown="1" showInputMessage="1" showErrorMessage="1" errorTitle="Texte" error="Le texte ne doit pas dépasser 75 caractères" promptTitle="Texte" sqref="W19:BD19" xr:uid="{00000000-0002-0000-0000-000000000000}">
      <formula1>0</formula1>
      <formula2>75</formula2>
    </dataValidation>
    <dataValidation type="date" showDropDown="1" showInputMessage="1" showErrorMessage="1" errorTitle="Date" error="La date doit être conforme au format aaaa-mm-jj" promptTitle="Date" sqref="W27:AB27" xr:uid="{00000000-0002-0000-0000-000001000000}">
      <formula1>2</formula1>
      <formula2>73050</formula2>
    </dataValidation>
    <dataValidation type="textLength" showDropDown="1" showInputMessage="1" showErrorMessage="1" errorTitle="Texte" error="Le texte ne doit pas dépasser 100 caractères" promptTitle="Texte" sqref="W23:BD23" xr:uid="{00000000-0002-0000-0000-000002000000}">
      <formula1>0</formula1>
      <formula2>100</formula2>
    </dataValidation>
  </dataValidations>
  <printOptions horizontalCentered="1"/>
  <pageMargins left="0.27559055118110237" right="0.27559055118110237" top="0.39370078740157483" bottom="0.35433070866141736" header="0.31496062992125984" footer="0.19685039370078741"/>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09"/>
  <sheetViews>
    <sheetView topLeftCell="A101" zoomScale="80" zoomScaleNormal="80" workbookViewId="0">
      <selection activeCell="C107" sqref="C107"/>
    </sheetView>
  </sheetViews>
  <sheetFormatPr baseColWidth="10" defaultColWidth="11.42578125" defaultRowHeight="15" x14ac:dyDescent="0.25"/>
  <cols>
    <col min="1" max="1" width="49.28515625" customWidth="1"/>
    <col min="2" max="2" width="14.140625" customWidth="1"/>
    <col min="3" max="3" width="127.140625" customWidth="1"/>
    <col min="4" max="4" width="19.85546875" style="28" customWidth="1"/>
    <col min="6" max="6" width="29.42578125" customWidth="1"/>
  </cols>
  <sheetData>
    <row r="1" spans="1:6" x14ac:dyDescent="0.25">
      <c r="A1" s="2" t="s">
        <v>18</v>
      </c>
      <c r="B1">
        <v>63</v>
      </c>
      <c r="D1" s="28" t="s">
        <v>19</v>
      </c>
      <c r="E1" t="s">
        <v>20</v>
      </c>
      <c r="F1" t="s">
        <v>21</v>
      </c>
    </row>
    <row r="2" spans="1:6" x14ac:dyDescent="0.25">
      <c r="A2" s="2" t="s">
        <v>22</v>
      </c>
      <c r="B2">
        <v>59</v>
      </c>
    </row>
    <row r="3" spans="1:6" x14ac:dyDescent="0.25">
      <c r="A3" s="2" t="s">
        <v>23</v>
      </c>
      <c r="B3">
        <v>1</v>
      </c>
    </row>
    <row r="4" spans="1:6" x14ac:dyDescent="0.25">
      <c r="A4" s="2" t="s">
        <v>24</v>
      </c>
      <c r="B4">
        <v>2</v>
      </c>
    </row>
    <row r="5" spans="1:6" x14ac:dyDescent="0.25">
      <c r="A5" s="2" t="s">
        <v>25</v>
      </c>
      <c r="B5">
        <v>1</v>
      </c>
    </row>
    <row r="6" spans="1:6" x14ac:dyDescent="0.25">
      <c r="A6" s="2" t="s">
        <v>26</v>
      </c>
      <c r="B6" s="8">
        <v>60</v>
      </c>
      <c r="C6" t="s">
        <v>27</v>
      </c>
    </row>
    <row r="7" spans="1:6" x14ac:dyDescent="0.25">
      <c r="A7" s="2" t="s">
        <v>28</v>
      </c>
      <c r="B7">
        <v>5</v>
      </c>
      <c r="C7" t="s">
        <v>29</v>
      </c>
    </row>
    <row r="8" spans="1:6" x14ac:dyDescent="0.25">
      <c r="A8" s="2" t="s">
        <v>30</v>
      </c>
      <c r="B8">
        <v>7</v>
      </c>
      <c r="C8" t="s">
        <v>31</v>
      </c>
    </row>
    <row r="9" spans="1:6" x14ac:dyDescent="0.25">
      <c r="A9" s="2" t="s">
        <v>32</v>
      </c>
      <c r="B9">
        <v>100</v>
      </c>
      <c r="C9" t="s">
        <v>33</v>
      </c>
    </row>
    <row r="10" spans="1:6" x14ac:dyDescent="0.25">
      <c r="A10" s="2" t="s">
        <v>34</v>
      </c>
      <c r="B10">
        <v>768</v>
      </c>
      <c r="C10" t="s">
        <v>35</v>
      </c>
    </row>
    <row r="12" spans="1:6" x14ac:dyDescent="0.25">
      <c r="A12" t="s">
        <v>36</v>
      </c>
    </row>
    <row r="13" spans="1:6" x14ac:dyDescent="0.25">
      <c r="A13" s="3" t="s">
        <v>37</v>
      </c>
    </row>
    <row r="14" spans="1:6" x14ac:dyDescent="0.25">
      <c r="A14" s="4" t="s">
        <v>38</v>
      </c>
    </row>
    <row r="15" spans="1:6" x14ac:dyDescent="0.25">
      <c r="A15" s="5"/>
    </row>
    <row r="16" spans="1:6" x14ac:dyDescent="0.25">
      <c r="A16" s="3" t="s">
        <v>39</v>
      </c>
    </row>
    <row r="17" spans="1:1" x14ac:dyDescent="0.25">
      <c r="A17" s="4" t="s">
        <v>40</v>
      </c>
    </row>
    <row r="18" spans="1:1" x14ac:dyDescent="0.25">
      <c r="A18" s="4" t="s">
        <v>41</v>
      </c>
    </row>
    <row r="19" spans="1:1" x14ac:dyDescent="0.25">
      <c r="A19" s="5"/>
    </row>
    <row r="20" spans="1:1" x14ac:dyDescent="0.25">
      <c r="A20" s="3" t="s">
        <v>39</v>
      </c>
    </row>
    <row r="21" spans="1:1" x14ac:dyDescent="0.25">
      <c r="A21" s="4" t="s">
        <v>41</v>
      </c>
    </row>
    <row r="22" spans="1:1" x14ac:dyDescent="0.25">
      <c r="A22" s="10"/>
    </row>
    <row r="23" spans="1:1" x14ac:dyDescent="0.25">
      <c r="A23" s="4" t="s">
        <v>42</v>
      </c>
    </row>
    <row r="24" spans="1:1" x14ac:dyDescent="0.25">
      <c r="A24" s="9" t="s">
        <v>43</v>
      </c>
    </row>
    <row r="25" spans="1:1" x14ac:dyDescent="0.25">
      <c r="A25" s="10"/>
    </row>
    <row r="26" spans="1:1" x14ac:dyDescent="0.25">
      <c r="A26" s="4" t="s">
        <v>44</v>
      </c>
    </row>
    <row r="27" spans="1:1" x14ac:dyDescent="0.25">
      <c r="A27" s="4" t="s">
        <v>45</v>
      </c>
    </row>
    <row r="28" spans="1:1" x14ac:dyDescent="0.25">
      <c r="A28" s="12" t="s">
        <v>46</v>
      </c>
    </row>
    <row r="29" spans="1:1" x14ac:dyDescent="0.25">
      <c r="A29" s="3" t="s">
        <v>47</v>
      </c>
    </row>
    <row r="30" spans="1:1" x14ac:dyDescent="0.25">
      <c r="A30" s="4" t="s">
        <v>48</v>
      </c>
    </row>
    <row r="31" spans="1:1" x14ac:dyDescent="0.25">
      <c r="A31" s="13" t="s">
        <v>46</v>
      </c>
    </row>
    <row r="32" spans="1:1" x14ac:dyDescent="0.25">
      <c r="A32" s="30" t="s">
        <v>49</v>
      </c>
    </row>
    <row r="33" spans="1:1" x14ac:dyDescent="0.25">
      <c r="A33" s="17" t="s">
        <v>50</v>
      </c>
    </row>
    <row r="34" spans="1:1" x14ac:dyDescent="0.25">
      <c r="A34" s="18" t="s">
        <v>46</v>
      </c>
    </row>
    <row r="35" spans="1:1" x14ac:dyDescent="0.25">
      <c r="A35" s="22" t="s">
        <v>51</v>
      </c>
    </row>
    <row r="36" spans="1:1" x14ac:dyDescent="0.25">
      <c r="A36" s="23" t="s">
        <v>52</v>
      </c>
    </row>
    <row r="37" spans="1:1" x14ac:dyDescent="0.25">
      <c r="A37" s="23" t="s">
        <v>53</v>
      </c>
    </row>
    <row r="38" spans="1:1" x14ac:dyDescent="0.25">
      <c r="A38" s="23" t="s">
        <v>41</v>
      </c>
    </row>
    <row r="39" spans="1:1" x14ac:dyDescent="0.25">
      <c r="A39" s="13"/>
    </row>
    <row r="40" spans="1:1" x14ac:dyDescent="0.25">
      <c r="A40" s="3" t="s">
        <v>37</v>
      </c>
    </row>
    <row r="41" spans="1:1" x14ac:dyDescent="0.25">
      <c r="A41" s="4" t="s">
        <v>38</v>
      </c>
    </row>
    <row r="42" spans="1:1" x14ac:dyDescent="0.25">
      <c r="A42" s="4" t="s">
        <v>54</v>
      </c>
    </row>
    <row r="43" spans="1:1" x14ac:dyDescent="0.25">
      <c r="A43" s="5"/>
    </row>
    <row r="44" spans="1:1" x14ac:dyDescent="0.25">
      <c r="A44" s="29" t="s">
        <v>55</v>
      </c>
    </row>
    <row r="45" spans="1:1" x14ac:dyDescent="0.25">
      <c r="A45" s="9" t="s">
        <v>56</v>
      </c>
    </row>
    <row r="46" spans="1:1" x14ac:dyDescent="0.25">
      <c r="A46" s="18"/>
    </row>
    <row r="47" spans="1:1" x14ac:dyDescent="0.25">
      <c r="A47" s="36" t="s">
        <v>57</v>
      </c>
    </row>
    <row r="48" spans="1:1" x14ac:dyDescent="0.25">
      <c r="A48" s="35" t="s">
        <v>58</v>
      </c>
    </row>
    <row r="49" spans="1:3" x14ac:dyDescent="0.25">
      <c r="A49" s="18"/>
    </row>
    <row r="50" spans="1:3" x14ac:dyDescent="0.25">
      <c r="A50" s="21"/>
    </row>
    <row r="51" spans="1:3" x14ac:dyDescent="0.25">
      <c r="A51" s="21"/>
      <c r="B51" s="25" t="s">
        <v>59</v>
      </c>
      <c r="C51" s="20" t="s">
        <v>60</v>
      </c>
    </row>
    <row r="52" spans="1:3" x14ac:dyDescent="0.25">
      <c r="B52" s="24" t="s">
        <v>61</v>
      </c>
      <c r="C52" s="14" t="s">
        <v>62</v>
      </c>
    </row>
    <row r="53" spans="1:3" ht="30" x14ac:dyDescent="0.25">
      <c r="C53" s="15" t="s">
        <v>63</v>
      </c>
    </row>
    <row r="54" spans="1:3" x14ac:dyDescent="0.25">
      <c r="B54" s="24" t="s">
        <v>64</v>
      </c>
      <c r="C54" s="14" t="s">
        <v>65</v>
      </c>
    </row>
    <row r="55" spans="1:3" ht="30" x14ac:dyDescent="0.25">
      <c r="C55" s="19" t="s">
        <v>66</v>
      </c>
    </row>
    <row r="56" spans="1:3" x14ac:dyDescent="0.25">
      <c r="B56" s="24" t="s">
        <v>67</v>
      </c>
      <c r="C56" s="14" t="s">
        <v>68</v>
      </c>
    </row>
    <row r="57" spans="1:3" ht="30" x14ac:dyDescent="0.25">
      <c r="C57" s="19" t="s">
        <v>69</v>
      </c>
    </row>
    <row r="58" spans="1:3" x14ac:dyDescent="0.25">
      <c r="B58" s="24" t="s">
        <v>70</v>
      </c>
      <c r="C58" s="14" t="s">
        <v>71</v>
      </c>
    </row>
    <row r="59" spans="1:3" ht="45" x14ac:dyDescent="0.25">
      <c r="C59" s="16" t="s">
        <v>72</v>
      </c>
    </row>
    <row r="60" spans="1:3" x14ac:dyDescent="0.25">
      <c r="B60" s="24" t="s">
        <v>73</v>
      </c>
      <c r="C60" s="14" t="s">
        <v>74</v>
      </c>
    </row>
    <row r="61" spans="1:3" ht="165" x14ac:dyDescent="0.25">
      <c r="B61" s="15"/>
      <c r="C61" s="16" t="s">
        <v>75</v>
      </c>
    </row>
    <row r="62" spans="1:3" ht="45" x14ac:dyDescent="0.25">
      <c r="B62" s="19" t="s">
        <v>76</v>
      </c>
      <c r="C62" s="27" t="s">
        <v>77</v>
      </c>
    </row>
    <row r="63" spans="1:3" ht="30" x14ac:dyDescent="0.25">
      <c r="C63" s="15" t="s">
        <v>78</v>
      </c>
    </row>
    <row r="64" spans="1:3" x14ac:dyDescent="0.25">
      <c r="B64" t="s">
        <v>79</v>
      </c>
      <c r="C64" s="14" t="s">
        <v>80</v>
      </c>
    </row>
    <row r="65" spans="2:3" ht="45" x14ac:dyDescent="0.25">
      <c r="C65" s="15" t="s">
        <v>81</v>
      </c>
    </row>
    <row r="66" spans="2:3" x14ac:dyDescent="0.25">
      <c r="B66" t="s">
        <v>82</v>
      </c>
      <c r="C66" s="14" t="s">
        <v>83</v>
      </c>
    </row>
    <row r="67" spans="2:3" ht="60" x14ac:dyDescent="0.25">
      <c r="C67" s="15" t="s">
        <v>84</v>
      </c>
    </row>
    <row r="68" spans="2:3" x14ac:dyDescent="0.25">
      <c r="B68" t="s">
        <v>85</v>
      </c>
      <c r="C68" s="14" t="s">
        <v>86</v>
      </c>
    </row>
    <row r="69" spans="2:3" ht="90" x14ac:dyDescent="0.25">
      <c r="C69" s="15" t="s">
        <v>87</v>
      </c>
    </row>
    <row r="70" spans="2:3" x14ac:dyDescent="0.25">
      <c r="B70" s="24" t="s">
        <v>88</v>
      </c>
      <c r="C70" s="14" t="s">
        <v>89</v>
      </c>
    </row>
    <row r="71" spans="2:3" ht="75" x14ac:dyDescent="0.25">
      <c r="C71" s="19" t="s">
        <v>90</v>
      </c>
    </row>
    <row r="72" spans="2:3" x14ac:dyDescent="0.25">
      <c r="B72" t="s">
        <v>91</v>
      </c>
      <c r="C72" s="14" t="s">
        <v>92</v>
      </c>
    </row>
    <row r="73" spans="2:3" ht="44.25" customHeight="1" x14ac:dyDescent="0.25">
      <c r="C73" s="19" t="s">
        <v>93</v>
      </c>
    </row>
    <row r="74" spans="2:3" x14ac:dyDescent="0.25">
      <c r="B74" s="24" t="s">
        <v>94</v>
      </c>
      <c r="C74" s="14" t="s">
        <v>95</v>
      </c>
    </row>
    <row r="75" spans="2:3" x14ac:dyDescent="0.25">
      <c r="C75" s="19" t="s">
        <v>96</v>
      </c>
    </row>
    <row r="76" spans="2:3" x14ac:dyDescent="0.25">
      <c r="B76" s="24" t="s">
        <v>97</v>
      </c>
      <c r="C76" s="14" t="s">
        <v>98</v>
      </c>
    </row>
    <row r="77" spans="2:3" ht="105" x14ac:dyDescent="0.25">
      <c r="C77" s="19" t="s">
        <v>99</v>
      </c>
    </row>
    <row r="78" spans="2:3" x14ac:dyDescent="0.25">
      <c r="B78" s="24" t="s">
        <v>100</v>
      </c>
      <c r="C78" s="14" t="s">
        <v>101</v>
      </c>
    </row>
    <row r="79" spans="2:3" ht="30" x14ac:dyDescent="0.25">
      <c r="C79" s="19" t="s">
        <v>102</v>
      </c>
    </row>
    <row r="80" spans="2:3" x14ac:dyDescent="0.25">
      <c r="B80" s="24" t="s">
        <v>103</v>
      </c>
      <c r="C80" s="14" t="s">
        <v>104</v>
      </c>
    </row>
    <row r="81" spans="2:3" ht="60" x14ac:dyDescent="0.25">
      <c r="C81" s="26" t="s">
        <v>105</v>
      </c>
    </row>
    <row r="82" spans="2:3" x14ac:dyDescent="0.25">
      <c r="B82" s="24" t="s">
        <v>106</v>
      </c>
      <c r="C82" s="14" t="s">
        <v>107</v>
      </c>
    </row>
    <row r="83" spans="2:3" ht="30" x14ac:dyDescent="0.25">
      <c r="C83" s="26" t="s">
        <v>108</v>
      </c>
    </row>
    <row r="84" spans="2:3" x14ac:dyDescent="0.25">
      <c r="B84" s="24" t="s">
        <v>109</v>
      </c>
      <c r="C84" s="14" t="s">
        <v>110</v>
      </c>
    </row>
    <row r="85" spans="2:3" ht="45" x14ac:dyDescent="0.25">
      <c r="C85" s="26" t="s">
        <v>111</v>
      </c>
    </row>
    <row r="86" spans="2:3" x14ac:dyDescent="0.25">
      <c r="B86" s="24" t="s">
        <v>112</v>
      </c>
      <c r="C86" s="14" t="s">
        <v>113</v>
      </c>
    </row>
    <row r="87" spans="2:3" ht="123.75" customHeight="1" x14ac:dyDescent="0.25">
      <c r="C87" s="16" t="s">
        <v>114</v>
      </c>
    </row>
    <row r="88" spans="2:3" x14ac:dyDescent="0.25">
      <c r="B88" s="24" t="s">
        <v>115</v>
      </c>
      <c r="C88" s="14" t="s">
        <v>116</v>
      </c>
    </row>
    <row r="89" spans="2:3" ht="60" x14ac:dyDescent="0.25">
      <c r="C89" s="26" t="s">
        <v>117</v>
      </c>
    </row>
    <row r="90" spans="2:3" x14ac:dyDescent="0.25">
      <c r="B90" s="24" t="s">
        <v>118</v>
      </c>
      <c r="C90" s="14" t="s">
        <v>119</v>
      </c>
    </row>
    <row r="91" spans="2:3" ht="45" x14ac:dyDescent="0.25">
      <c r="C91" s="26" t="s">
        <v>120</v>
      </c>
    </row>
    <row r="92" spans="2:3" x14ac:dyDescent="0.25">
      <c r="B92" s="31" t="s">
        <v>121</v>
      </c>
      <c r="C92" s="32" t="s">
        <v>122</v>
      </c>
    </row>
    <row r="93" spans="2:3" ht="249" customHeight="1" x14ac:dyDescent="0.25">
      <c r="B93" s="33"/>
      <c r="C93" s="34" t="s">
        <v>123</v>
      </c>
    </row>
    <row r="94" spans="2:3" x14ac:dyDescent="0.25">
      <c r="B94" t="s">
        <v>124</v>
      </c>
      <c r="C94" s="14" t="s">
        <v>125</v>
      </c>
    </row>
    <row r="95" spans="2:3" ht="75" x14ac:dyDescent="0.25">
      <c r="C95" s="15" t="s">
        <v>126</v>
      </c>
    </row>
    <row r="96" spans="2:3" x14ac:dyDescent="0.25">
      <c r="B96" t="s">
        <v>127</v>
      </c>
      <c r="C96" s="14" t="s">
        <v>128</v>
      </c>
    </row>
    <row r="97" spans="2:4" ht="60" x14ac:dyDescent="0.25">
      <c r="C97" s="15" t="s">
        <v>129</v>
      </c>
    </row>
    <row r="98" spans="2:4" ht="17.25" customHeight="1" x14ac:dyDescent="0.25">
      <c r="B98" s="37" t="s">
        <v>130</v>
      </c>
      <c r="C98" s="39" t="s">
        <v>131</v>
      </c>
    </row>
    <row r="99" spans="2:4" s="37" customFormat="1" ht="279" customHeight="1" x14ac:dyDescent="0.25">
      <c r="C99" s="15" t="s">
        <v>132</v>
      </c>
      <c r="D99" s="38"/>
    </row>
    <row r="100" spans="2:4" s="37" customFormat="1" ht="157.5" customHeight="1" x14ac:dyDescent="0.25">
      <c r="C100" s="15" t="s">
        <v>133</v>
      </c>
      <c r="D100" s="38"/>
    </row>
    <row r="101" spans="2:4" s="37" customFormat="1" ht="238.5" customHeight="1" x14ac:dyDescent="0.25">
      <c r="C101" s="15" t="s">
        <v>134</v>
      </c>
      <c r="D101" s="38"/>
    </row>
    <row r="102" spans="2:4" s="37" customFormat="1" ht="231" customHeight="1" x14ac:dyDescent="0.25">
      <c r="C102" s="15" t="s">
        <v>135</v>
      </c>
      <c r="D102" s="38"/>
    </row>
    <row r="103" spans="2:4" x14ac:dyDescent="0.25">
      <c r="B103" s="37" t="s">
        <v>136</v>
      </c>
      <c r="C103" s="39" t="s">
        <v>137</v>
      </c>
    </row>
    <row r="104" spans="2:4" ht="30" x14ac:dyDescent="0.25">
      <c r="C104" s="19" t="s">
        <v>138</v>
      </c>
    </row>
    <row r="105" spans="2:4" x14ac:dyDescent="0.25">
      <c r="B105" t="s">
        <v>139</v>
      </c>
      <c r="C105" s="41" t="s">
        <v>140</v>
      </c>
    </row>
    <row r="106" spans="2:4" ht="75" x14ac:dyDescent="0.25">
      <c r="C106" s="42" t="s">
        <v>141</v>
      </c>
    </row>
    <row r="107" spans="2:4" x14ac:dyDescent="0.25">
      <c r="C107" s="41"/>
    </row>
    <row r="108" spans="2:4" x14ac:dyDescent="0.25">
      <c r="B108" t="s">
        <v>142</v>
      </c>
      <c r="C108" s="41" t="s">
        <v>143</v>
      </c>
    </row>
    <row r="109" spans="2:4" ht="135" x14ac:dyDescent="0.25">
      <c r="C109" s="15" t="s">
        <v>144</v>
      </c>
    </row>
  </sheetData>
  <phoneticPr fontId="5"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2096B7BB-CA10-4DB6-B1D1-BE1CB42E861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48</vt:i4>
      </vt:variant>
    </vt:vector>
  </HeadingPairs>
  <TitlesOfParts>
    <vt:vector size="50" baseType="lpstr">
      <vt:lpstr>I03r</vt:lpstr>
      <vt:lpstr>Fichier</vt:lpstr>
      <vt:lpstr>ApplicationVersionId</vt:lpstr>
      <vt:lpstr>ChampsDeTypeTexte</vt:lpstr>
      <vt:lpstr>CIN_résidence</vt:lpstr>
      <vt:lpstr>ColonnePourFaireAutoFit</vt:lpstr>
      <vt:lpstr>I03r!Controle3516</vt:lpstr>
      <vt:lpstr>I03r!Controle3517</vt:lpstr>
      <vt:lpstr>I03r!Controle3518</vt:lpstr>
      <vt:lpstr>FormulaireId</vt:lpstr>
      <vt:lpstr>FormulaireIdentifiant</vt:lpstr>
      <vt:lpstr>FormulaireTypeId</vt:lpstr>
      <vt:lpstr>FormulaireVersionNumero</vt:lpstr>
      <vt:lpstr>HauteurAjoutItemListe</vt:lpstr>
      <vt:lpstr>HauteurPage</vt:lpstr>
      <vt:lpstr>I03r!Impression_des_titres</vt:lpstr>
      <vt:lpstr>I03r!Libelle3504</vt:lpstr>
      <vt:lpstr>I03r!Libelle3505</vt:lpstr>
      <vt:lpstr>I03r!Libelle3506</vt:lpstr>
      <vt:lpstr>I03r!Libelle3507</vt:lpstr>
      <vt:lpstr>I03r!Libelle3508</vt:lpstr>
      <vt:lpstr>I03r!Libelle3509</vt:lpstr>
      <vt:lpstr>I03r!Libelle3510</vt:lpstr>
      <vt:lpstr>I03r!Libelle3511</vt:lpstr>
      <vt:lpstr>I03r!Libelle3515</vt:lpstr>
      <vt:lpstr>I03r!Libelle3516</vt:lpstr>
      <vt:lpstr>I03r!Libelle3517</vt:lpstr>
      <vt:lpstr>I03r!Libelle3518</vt:lpstr>
      <vt:lpstr>LigneDepart</vt:lpstr>
      <vt:lpstr>I03r!Numero3504</vt:lpstr>
      <vt:lpstr>I03r!Numero3516</vt:lpstr>
      <vt:lpstr>I03r!Numero3517</vt:lpstr>
      <vt:lpstr>I03r!Numero3518</vt:lpstr>
      <vt:lpstr>I03r!Obligatoire3504</vt:lpstr>
      <vt:lpstr>I03r!Obligatoire3505</vt:lpstr>
      <vt:lpstr>I03r!Obligatoire3506</vt:lpstr>
      <vt:lpstr>I03r!Obligatoire3507</vt:lpstr>
      <vt:lpstr>I03r!Obligatoire3508</vt:lpstr>
      <vt:lpstr>I03r!Obligatoire3509</vt:lpstr>
      <vt:lpstr>I03r!Obligatoire3510</vt:lpstr>
      <vt:lpstr>I03r!Obligatoire3511</vt:lpstr>
      <vt:lpstr>I03r!Obligatoire3515</vt:lpstr>
      <vt:lpstr>I03r!Obligatoire3516</vt:lpstr>
      <vt:lpstr>I03r!Obligatoire3517</vt:lpstr>
      <vt:lpstr>I03r!Obligatoire3518</vt:lpstr>
      <vt:lpstr>I03r!Titre1</vt:lpstr>
      <vt:lpstr>I03r!Titre2</vt:lpstr>
      <vt:lpstr>I03r!Titre3</vt:lpstr>
      <vt:lpstr>TotalCaracteresParLigneChampTexte</vt:lpstr>
      <vt:lpstr>I03r!Zone_d_impression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Dumais, François</dc:creator>
  <cp:keywords/>
  <dc:description/>
  <cp:lastModifiedBy>Lauverjat, Magali</cp:lastModifiedBy>
  <cp:revision/>
  <cp:lastPrinted>2019-03-05T22:27:32Z</cp:lastPrinted>
  <dcterms:created xsi:type="dcterms:W3CDTF">2011-08-16T18:11:18Z</dcterms:created>
  <dcterms:modified xsi:type="dcterms:W3CDTF">2019-03-05T22:27:50Z</dcterms:modified>
  <cp:category/>
  <cp:contentStatus/>
</cp:coreProperties>
</file>