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odecgouvqcca-my.sharepoint.com/personal/helene_baud_sodec_gouv_qc_ca/Documents/Bureau/Déclarations du requérant - programmes affaires internationales - COVID/Marlene/Cinema/"/>
    </mc:Choice>
  </mc:AlternateContent>
  <xr:revisionPtr revIDLastSave="7" documentId="13_ncr:1_{982B2375-CECA-4D3C-AF90-172DED15FD2A}" xr6:coauthVersionLast="47" xr6:coauthVersionMax="47" xr10:uidLastSave="{26BEF2E0-4D94-40C4-B868-3A6364D7093E}"/>
  <bookViews>
    <workbookView xWindow="-110" yWindow="-110" windowWidth="19420" windowHeight="10420" xr2:uid="{A492C155-CD7B-4FF7-8295-453318992F9A}"/>
  </bookViews>
  <sheets>
    <sheet name="I01 (2)" sheetId="8"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m" localSheetId="0">#REF!</definedName>
    <definedName name="Champ141_Nom">#REF!</definedName>
    <definedName name="Champ142" localSheetId="0">#REF!</definedName>
    <definedName name="Champ142">#REF!</definedName>
    <definedName name="Champ142_No" localSheetId="0">#REF!</definedName>
    <definedName name="Champ142_No">#REF!</definedName>
    <definedName name="champ142_Note" localSheetId="0">#REF!</definedName>
    <definedName name="champ142_Note">#REF!</definedName>
    <definedName name="Champ142_Obligatoire" localSheetId="0">#REF!</definedName>
    <definedName name="Champ142_Obligatoire">#REF!</definedName>
    <definedName name="Champ143" localSheetId="0">#REF!</definedName>
    <definedName name="Champ143">#REF!</definedName>
    <definedName name="Champ143_No" localSheetId="0">#REF!</definedName>
    <definedName name="Champ143_No">#REF!</definedName>
    <definedName name="Champ143_Note" localSheetId="0">#REF!</definedName>
    <definedName name="Champ143_Note">#REF!</definedName>
    <definedName name="Champ143_Obligatoire" localSheetId="0">#REF!</definedName>
    <definedName name="Champ143_Obligatoire">#REF!</definedName>
    <definedName name="Champ144" localSheetId="0">#REF!</definedName>
    <definedName name="Champ144">#REF!</definedName>
    <definedName name="Champ144_No" localSheetId="0">#REF!</definedName>
    <definedName name="Champ144_No">#REF!</definedName>
    <definedName name="champ144_Obligatoire" localSheetId="0">#REF!</definedName>
    <definedName name="champ144_Obligatoire">#REF!</definedName>
    <definedName name="Champ150" localSheetId="0">#REF!</definedName>
    <definedName name="Champ150">#REF!</definedName>
    <definedName name="Champ150_Controle" localSheetId="0">#REF!</definedName>
    <definedName name="Champ150_Controle">#REF!</definedName>
    <definedName name="Champ150_Nom" localSheetId="0">#REF!</definedName>
    <definedName name="Champ150_Nom">#REF!</definedName>
    <definedName name="Champ150_Note" localSheetId="0">#REF!</definedName>
    <definedName name="Champ150_Note">#REF!</definedName>
    <definedName name="Champ150_Obligatoire" localSheetId="0">#REF!</definedName>
    <definedName name="Champ150_Obligatoire">#REF!</definedName>
    <definedName name="Champ151" localSheetId="0">#REF!</definedName>
    <definedName name="Champ151">#REF!</definedName>
    <definedName name="Champ151_No" localSheetId="0">#REF!</definedName>
    <definedName name="Champ151_No">#REF!</definedName>
    <definedName name="Champ151_Note" localSheetId="0">#REF!</definedName>
    <definedName name="Champ151_Note">#REF!</definedName>
    <definedName name="Champ151_Obligatoire" localSheetId="0">#REF!</definedName>
    <definedName name="Champ151_Obligatoire">#REF!</definedName>
    <definedName name="Champ152" localSheetId="0">#REF!</definedName>
    <definedName name="Champ152">#REF!</definedName>
    <definedName name="Champ152_No" localSheetId="0">#REF!</definedName>
    <definedName name="Champ152_No">#REF!</definedName>
    <definedName name="Champ152_Note" localSheetId="0">#REF!</definedName>
    <definedName name="Champ152_Note">#REF!</definedName>
    <definedName name="Champ152_Obligatoire" localSheetId="0">#REF!</definedName>
    <definedName name="Champ152_Obligatoire">#REF!</definedName>
    <definedName name="Champ153" localSheetId="0">#REF!</definedName>
    <definedName name="Champ153">#REF!</definedName>
    <definedName name="Champ153_No" localSheetId="0">#REF!</definedName>
    <definedName name="Champ153_No">#REF!</definedName>
    <definedName name="Champ153_Note" localSheetId="0">#REF!</definedName>
    <definedName name="Champ153_Note">#REF!</definedName>
    <definedName name="Champ153_Obligatoire" localSheetId="0">#REF!</definedName>
    <definedName name="Champ153_Obligatoire">#REF!</definedName>
    <definedName name="champ154" localSheetId="0">#REF!</definedName>
    <definedName name="champ154">#REF!</definedName>
    <definedName name="Champ154_No" localSheetId="0">#REF!</definedName>
    <definedName name="Champ154_No">#REF!</definedName>
    <definedName name="Champ154_Nom" localSheetId="0">#REF!</definedName>
    <definedName name="Champ154_Nom">#REF!</definedName>
    <definedName name="Champ154_Note" localSheetId="0">#REF!</definedName>
    <definedName name="Champ154_Note">#REF!</definedName>
    <definedName name="Champ154_Obligatoire" localSheetId="0">#REF!</definedName>
    <definedName name="Champ154_Obligatoire">#REF!</definedName>
    <definedName name="Champ155" localSheetId="0">#REF!</definedName>
    <definedName name="Champ155">#REF!</definedName>
    <definedName name="Champ155_No" localSheetId="0">#REF!</definedName>
    <definedName name="Champ155_No">#REF!</definedName>
    <definedName name="Champ155_Obligatoire" localSheetId="0">#REF!</definedName>
    <definedName name="Champ155_Obligatoire">#REF!</definedName>
    <definedName name="champ156" localSheetId="0">#REF!</definedName>
    <definedName name="champ156">#REF!</definedName>
    <definedName name="champ156_No" localSheetId="0">#REF!</definedName>
    <definedName name="champ156_No">#REF!</definedName>
    <definedName name="champ156_Nom" localSheetId="0">#REF!</definedName>
    <definedName name="champ156_Nom">#REF!</definedName>
    <definedName name="Champ156_Note" localSheetId="0">#REF!</definedName>
    <definedName name="Champ156_Note">#REF!</definedName>
    <definedName name="Champ156_Obligatoire" localSheetId="0">#REF!</definedName>
    <definedName name="Champ156_Obligatoire">#REF!</definedName>
    <definedName name="champ157" localSheetId="0">#REF!</definedName>
    <definedName name="champ157">#REF!</definedName>
    <definedName name="champ157_No" localSheetId="0">#REF!</definedName>
    <definedName name="champ157_No">#REF!</definedName>
    <definedName name="Champ157_Nom" localSheetId="0">#REF!</definedName>
    <definedName name="Champ157_Nom">#REF!</definedName>
    <definedName name="champ157_Note" localSheetId="0">#REF!</definedName>
    <definedName name="champ157_Note">#REF!</definedName>
    <definedName name="champ157_Obligatoire" localSheetId="0">#REF!</definedName>
    <definedName name="champ157_Obligatoire">#REF!</definedName>
    <definedName name="Champ158" localSheetId="0">#REF!</definedName>
    <definedName name="Champ158">#REF!</definedName>
    <definedName name="Champ158_No" localSheetId="0">#REF!</definedName>
    <definedName name="Champ158_No">#REF!</definedName>
    <definedName name="Champ158_Nom" localSheetId="0">#REF!</definedName>
    <definedName name="Champ158_Nom">#REF!</definedName>
    <definedName name="Champ158_Note" localSheetId="0">#REF!</definedName>
    <definedName name="Champ158_Note">#REF!</definedName>
    <definedName name="champ158_Obligatoire" localSheetId="0">#REF!</definedName>
    <definedName name="champ158_Obligatoire">#REF!</definedName>
    <definedName name="champ159" localSheetId="0">#REF!</definedName>
    <definedName name="champ159">#REF!</definedName>
    <definedName name="champ159_No" localSheetId="0">#REF!</definedName>
    <definedName name="champ159_No">#REF!</definedName>
    <definedName name="Champ159_Nom" localSheetId="0">#REF!</definedName>
    <definedName name="Champ159_Nom">#REF!</definedName>
    <definedName name="champ159_Note" localSheetId="0">#REF!</definedName>
    <definedName name="champ159_Note">#REF!</definedName>
    <definedName name="Champ159_Obligatoire" localSheetId="0">#REF!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 localSheetId="0">#REF!</definedName>
    <definedName name="Champ160">#REF!</definedName>
    <definedName name="Champ160_No" localSheetId="0">#REF!</definedName>
    <definedName name="Champ160_No">#REF!</definedName>
    <definedName name="Champ160_Note" localSheetId="0">#REF!</definedName>
    <definedName name="Champ160_Note">#REF!</definedName>
    <definedName name="Champ160_Obligatoire" localSheetId="0">#REF!</definedName>
    <definedName name="Champ160_Obligatoire">#REF!</definedName>
    <definedName name="Champ161" localSheetId="0">#REF!</definedName>
    <definedName name="Champ161">#REF!</definedName>
    <definedName name="Champ161_No" localSheetId="0">#REF!</definedName>
    <definedName name="Champ161_No">#REF!</definedName>
    <definedName name="Champ161_Note" localSheetId="0">#REF!</definedName>
    <definedName name="Champ161_Note">#REF!</definedName>
    <definedName name="Champ161_Obligatoire" localSheetId="0">#REF!</definedName>
    <definedName name="Champ161_Obligatoire">#REF!</definedName>
    <definedName name="Champ162" localSheetId="0">#REF!</definedName>
    <definedName name="Champ162">#REF!</definedName>
    <definedName name="Champ162_No" localSheetId="0">#REF!</definedName>
    <definedName name="Champ162_No">#REF!</definedName>
    <definedName name="Champ162_Note" localSheetId="0">#REF!</definedName>
    <definedName name="Champ162_Note">#REF!</definedName>
    <definedName name="Champ162_Obligatoire" localSheetId="0">#REF!</definedName>
    <definedName name="Champ162_Obligatoire">#REF!</definedName>
    <definedName name="Champ163" localSheetId="0">#REF!</definedName>
    <definedName name="Champ163">#REF!</definedName>
    <definedName name="Champ163_Controle" localSheetId="0">#REF!</definedName>
    <definedName name="Champ163_Controle">#REF!</definedName>
    <definedName name="Champ163_Nom" localSheetId="0">#REF!</definedName>
    <definedName name="Champ163_Nom">#REF!</definedName>
    <definedName name="Champ163_Note" localSheetId="0">#REF!</definedName>
    <definedName name="Champ163_Note">#REF!</definedName>
    <definedName name="Champ163_Obligatoire" localSheetId="0">#REF!</definedName>
    <definedName name="Champ163_Obligatoire">#REF!</definedName>
    <definedName name="Champ164" localSheetId="0">#REF!</definedName>
    <definedName name="Champ164">#REF!</definedName>
    <definedName name="Champ164_No" localSheetId="0">#REF!</definedName>
    <definedName name="Champ164_No">#REF!</definedName>
    <definedName name="Champ164_Nom" localSheetId="0">#REF!</definedName>
    <definedName name="Champ164_Nom">#REF!</definedName>
    <definedName name="Champ164_Note" localSheetId="0">#REF!</definedName>
    <definedName name="Champ164_Note">#REF!</definedName>
    <definedName name="Champ164_Obligatoire" localSheetId="0">#REF!</definedName>
    <definedName name="Champ164_Obligatoire">#REF!</definedName>
    <definedName name="champ165" localSheetId="0">#REF!</definedName>
    <definedName name="champ165">#REF!</definedName>
    <definedName name="champ165_No" localSheetId="0">#REF!</definedName>
    <definedName name="champ165_No">#REF!</definedName>
    <definedName name="Champ165_Note" localSheetId="0">#REF!</definedName>
    <definedName name="Champ165_Note">#REF!</definedName>
    <definedName name="champ165_Obligatoire" localSheetId="0">#REF!</definedName>
    <definedName name="champ165_Obligatoire">#REF!</definedName>
    <definedName name="Champ166" localSheetId="0">#REF!</definedName>
    <definedName name="Champ166">#REF!</definedName>
    <definedName name="Champ166_No" localSheetId="0">#REF!</definedName>
    <definedName name="Champ166_No">#REF!</definedName>
    <definedName name="Champ166_Note" localSheetId="0">#REF!</definedName>
    <definedName name="Champ166_Note">#REF!</definedName>
    <definedName name="Champ166_Obligatoire" localSheetId="0">#REF!</definedName>
    <definedName name="Champ166_Obligatoire">#REF!</definedName>
    <definedName name="Champ168" localSheetId="0">#REF!</definedName>
    <definedName name="Champ168">#REF!</definedName>
    <definedName name="Champ168_No" localSheetId="0">#REF!</definedName>
    <definedName name="Champ168_No">#REF!</definedName>
    <definedName name="Champ168_Nom" localSheetId="0">#REF!</definedName>
    <definedName name="Champ168_Nom">#REF!</definedName>
    <definedName name="Champ168_Note" localSheetId="0">#REF!</definedName>
    <definedName name="Champ168_Note">#REF!</definedName>
    <definedName name="Champ168_Obligatoire" localSheetId="0">#REF!</definedName>
    <definedName name="Champ168_Obligatoire">#REF!</definedName>
    <definedName name="Champ169" localSheetId="0">#REF!</definedName>
    <definedName name="Champ169">#REF!</definedName>
    <definedName name="Champ169_No" localSheetId="0">#REF!</definedName>
    <definedName name="Champ169_No">#REF!</definedName>
    <definedName name="Champ169_Nom" localSheetId="0">#REF!</definedName>
    <definedName name="Champ169_Nom">#REF!</definedName>
    <definedName name="Champ169_Note" localSheetId="0">#REF!</definedName>
    <definedName name="Champ169_Note">#REF!</definedName>
    <definedName name="champ169_Obligatoire" localSheetId="0">#REF!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 localSheetId="0">#REF!</definedName>
    <definedName name="Champ170">#REF!</definedName>
    <definedName name="Champ170_No" localSheetId="0">#REF!</definedName>
    <definedName name="Champ170_No">#REF!</definedName>
    <definedName name="Champ170_Nom" localSheetId="0">#REF!</definedName>
    <definedName name="Champ170_Nom">#REF!</definedName>
    <definedName name="Champ170_Note" localSheetId="0">#REF!</definedName>
    <definedName name="Champ170_Note">#REF!</definedName>
    <definedName name="champ170_Obligatoire" localSheetId="0">#REF!</definedName>
    <definedName name="champ170_Obligatoire">#REF!</definedName>
    <definedName name="Champ171" localSheetId="0">#REF!</definedName>
    <definedName name="Champ171">#REF!</definedName>
    <definedName name="Champ171_No" localSheetId="0">#REF!</definedName>
    <definedName name="Champ171_No">#REF!</definedName>
    <definedName name="Champ171_Note" localSheetId="0">#REF!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4" localSheetId="0">#REF!</definedName>
    <definedName name="Champ90_Tableau_1_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 localSheetId="0">#REF!</definedName>
    <definedName name="Champxx">#REF!</definedName>
    <definedName name="Controle2498" localSheetId="0">'I01 (2)'!#REF!</definedName>
    <definedName name="Controle2499" localSheetId="0">'I01 (2)'!#REF!</definedName>
    <definedName name="Controle2500" localSheetId="0">'I01 (2)'!#REF!</definedName>
    <definedName name="Controle2501" localSheetId="0">'I01 (2)'!#REF!</definedName>
    <definedName name="Controle2502" localSheetId="0">'I01 (2)'!#REF!</definedName>
    <definedName name="Controle2503" localSheetId="0">'I01 (2)'!#REF!</definedName>
    <definedName name="Controle2504" localSheetId="0">'I01 (2)'!#REF!</definedName>
    <definedName name="Controle2506" localSheetId="0">'I01 (2)'!#REF!</definedName>
    <definedName name="Controle2507" localSheetId="0">'I01 (2)'!#REF!</definedName>
    <definedName name="Controle2508" localSheetId="0">'I01 (2)'!#REF!</definedName>
    <definedName name="Controle2509" localSheetId="0">'I01 (2)'!#REF!</definedName>
    <definedName name="Controle2513" localSheetId="0">'I01 (2)'!#REF!</definedName>
    <definedName name="Controle2514" localSheetId="0">'I01 (2)'!#REF!</definedName>
    <definedName name="Controle2515" localSheetId="0">'I01 (2)'!#REF!</definedName>
    <definedName name="Controle2516" localSheetId="0">'I01 (2)'!#REF!</definedName>
    <definedName name="Controle2517" localSheetId="0">'I01 (2)'!#REF!</definedName>
    <definedName name="Controle2519" localSheetId="0">'I01 (2)'!#REF!</definedName>
    <definedName name="Controle2520" localSheetId="0">'I01 (2)'!#REF!</definedName>
    <definedName name="Controle2521" localSheetId="0">'I01 (2)'!#REF!</definedName>
    <definedName name="Controle2525" localSheetId="0">'I01 (2)'!#REF!</definedName>
    <definedName name="Controle2529" localSheetId="0">'I01 (2)'!#REF!</definedName>
    <definedName name="Controle2530" localSheetId="0">'I01 (2)'!#REF!</definedName>
    <definedName name="Controle2546" localSheetId="0">'I01 (2)'!$W$21</definedName>
    <definedName name="Controle2547" localSheetId="0">'I01 (2)'!$W$25</definedName>
    <definedName name="Controle2548" localSheetId="0">'I01 (2)'!$W$29</definedName>
    <definedName name="Controle2549" localSheetId="0">'I01 (2)'!#REF!</definedName>
    <definedName name="Controle2549_Option1" localSheetId="0">'I01 (2)'!#REF!</definedName>
    <definedName name="Controle3162" localSheetId="0">'I01 (2)'!#REF!</definedName>
    <definedName name="Controle3163" localSheetId="0">'I01 (2)'!#REF!</definedName>
    <definedName name="Controle3172" localSheetId="0">'I01 (2)'!#REF!</definedName>
    <definedName name="Controle3172_Option1" localSheetId="0">'I01 (2)'!#REF!</definedName>
    <definedName name="Controle3172_Option2" localSheetId="0">'I01 (2)'!#REF!</definedName>
    <definedName name="Controle3172_Option3" localSheetId="0">'I01 (2)'!#REF!</definedName>
    <definedName name="Controle3172_Option4" localSheetId="0">'I01 (2)'!#REF!</definedName>
    <definedName name="Controle3172_Option5" localSheetId="0">'I01 (2)'!#REF!</definedName>
    <definedName name="Controle3172_Option6" localSheetId="0">'I01 (2)'!#REF!</definedName>
    <definedName name="Controle3178" localSheetId="0">'I01 (2)'!#REF!</definedName>
    <definedName name="Controle3178_Option1" localSheetId="0">'I01 (2)'!#REF!</definedName>
    <definedName name="Controle3179" localSheetId="0">'I01 (2)'!#REF!</definedName>
    <definedName name="Controle3311" localSheetId="0">'I01 (2)'!#REF!</definedName>
    <definedName name="ControleAutre2501" localSheetId="0">'I01 (2)'!#REF!</definedName>
    <definedName name="ControleAutre2525" localSheetId="0">'I01 (2)'!#REF!</definedName>
    <definedName name="ControleAutre3311" localSheetId="0">'I01 (2)'!#REF!</definedName>
    <definedName name="_xlnm.Print_Titles" localSheetId="0">'I01 (2)'!$1:$4</definedName>
    <definedName name="Libelle2498" localSheetId="0">'I01 (2)'!#REF!</definedName>
    <definedName name="Libelle2499" localSheetId="0">'I01 (2)'!#REF!</definedName>
    <definedName name="Libelle2500" localSheetId="0">'I01 (2)'!#REF!</definedName>
    <definedName name="Libelle2501" localSheetId="0">'I01 (2)'!#REF!</definedName>
    <definedName name="Libelle2501_Option1" localSheetId="0">'I01 (2)'!#REF!</definedName>
    <definedName name="Libelle2501_Option2" localSheetId="0">'I01 (2)'!#REF!</definedName>
    <definedName name="Libelle2502" localSheetId="0">'I01 (2)'!#REF!</definedName>
    <definedName name="Libelle2503" localSheetId="0">'I01 (2)'!#REF!</definedName>
    <definedName name="Libelle2504" localSheetId="0">'I01 (2)'!#REF!</definedName>
    <definedName name="Libelle2506" localSheetId="0">'I01 (2)'!#REF!</definedName>
    <definedName name="Libelle2507" localSheetId="0">'I01 (2)'!#REF!</definedName>
    <definedName name="Libelle2508" localSheetId="0">'I01 (2)'!#REF!</definedName>
    <definedName name="Libelle2509" localSheetId="0">'I01 (2)'!#REF!</definedName>
    <definedName name="Libelle2513" localSheetId="0">'I01 (2)'!#REF!</definedName>
    <definedName name="Libelle2514" localSheetId="0">'I01 (2)'!#REF!</definedName>
    <definedName name="Libelle2515" localSheetId="0">'I01 (2)'!#REF!</definedName>
    <definedName name="Libelle2516" localSheetId="0">'I01 (2)'!#REF!</definedName>
    <definedName name="Libelle2517" localSheetId="0">'I01 (2)'!#REF!</definedName>
    <definedName name="Libelle2519" localSheetId="0">'I01 (2)'!#REF!</definedName>
    <definedName name="Libelle2520" localSheetId="0">'I01 (2)'!#REF!</definedName>
    <definedName name="Libelle2521" localSheetId="0">'I01 (2)'!#REF!</definedName>
    <definedName name="Libelle2525" localSheetId="0">'I01 (2)'!#REF!</definedName>
    <definedName name="Libelle2525_Option1" localSheetId="0">'I01 (2)'!#REF!</definedName>
    <definedName name="Libelle2525_Option2" localSheetId="0">'I01 (2)'!#REF!</definedName>
    <definedName name="Libelle2529" localSheetId="0">'I01 (2)'!#REF!</definedName>
    <definedName name="Libelle2530" localSheetId="0">'I01 (2)'!#REF!</definedName>
    <definedName name="Libelle2532" localSheetId="0">'I01 (2)'!$E$9</definedName>
    <definedName name="Libelle2533" localSheetId="0">'I01 (2)'!#REF!</definedName>
    <definedName name="Libelle2534" localSheetId="0">'I01 (2)'!#REF!</definedName>
    <definedName name="Libelle2535" localSheetId="0">'I01 (2)'!#REF!</definedName>
    <definedName name="Libelle2538" localSheetId="0">'I01 (2)'!$E$10</definedName>
    <definedName name="Libelle2539" localSheetId="0">'I01 (2)'!$E$11</definedName>
    <definedName name="Libelle2540" localSheetId="0">'I01 (2)'!$E$12</definedName>
    <definedName name="Libelle2541" localSheetId="0">'I01 (2)'!$E$13</definedName>
    <definedName name="Libelle2542" localSheetId="0">'I01 (2)'!$E$14</definedName>
    <definedName name="Libelle2543" localSheetId="0">'I01 (2)'!$E$15</definedName>
    <definedName name="Libelle2544" localSheetId="0">'I01 (2)'!$E$16</definedName>
    <definedName name="Libelle2545" localSheetId="0">'I01 (2)'!$E$19</definedName>
    <definedName name="Libelle2546" localSheetId="0">'I01 (2)'!$E$21</definedName>
    <definedName name="Libelle2547" localSheetId="0">'I01 (2)'!$E$25</definedName>
    <definedName name="Libelle2548" localSheetId="0">'I01 (2)'!$E$29</definedName>
    <definedName name="Libelle2549" localSheetId="0">'I01 (2)'!#REF!</definedName>
    <definedName name="Libelle2549_Option1" localSheetId="0">'I01 (2)'!#REF!</definedName>
    <definedName name="Libelle2555" localSheetId="0">'I01 (2)'!#REF!</definedName>
    <definedName name="Libelle2556" localSheetId="0">'I01 (2)'!#REF!</definedName>
    <definedName name="Libelle2567" localSheetId="0">'I01 (2)'!#REF!</definedName>
    <definedName name="Libelle3162" localSheetId="0">'I01 (2)'!#REF!</definedName>
    <definedName name="Libelle3163" localSheetId="0">'I01 (2)'!#REF!</definedName>
    <definedName name="Libelle3166" localSheetId="0">'I01 (2)'!#REF!</definedName>
    <definedName name="Libelle3170" localSheetId="0">'I01 (2)'!#REF!</definedName>
    <definedName name="Libelle3172" localSheetId="0">'I01 (2)'!#REF!</definedName>
    <definedName name="Libelle3172_Option1" localSheetId="0">'I01 (2)'!#REF!</definedName>
    <definedName name="Libelle3172_Option2" localSheetId="0">'I01 (2)'!#REF!</definedName>
    <definedName name="Libelle3172_Option3" localSheetId="0">'I01 (2)'!#REF!</definedName>
    <definedName name="Libelle3172_Option4" localSheetId="0">'I01 (2)'!#REF!</definedName>
    <definedName name="Libelle3172_Option5" localSheetId="0">'I01 (2)'!#REF!</definedName>
    <definedName name="Libelle3172_Option6" localSheetId="0">'I01 (2)'!#REF!</definedName>
    <definedName name="Libelle3173" localSheetId="0">'I01 (2)'!#REF!</definedName>
    <definedName name="Libelle3178" localSheetId="0">'I01 (2)'!#REF!</definedName>
    <definedName name="Libelle3178_Option1" localSheetId="0">'I01 (2)'!#REF!</definedName>
    <definedName name="Libelle3179" localSheetId="0">'I01 (2)'!#REF!</definedName>
    <definedName name="Libelle3311" localSheetId="0">'I01 (2)'!#REF!</definedName>
    <definedName name="Libelle3311_Option1" localSheetId="0">'I01 (2)'!#REF!</definedName>
    <definedName name="Libelle3311_Option2" localSheetId="0">'I01 (2)'!#REF!</definedName>
    <definedName name="Libelle3348" localSheetId="0">'I01 (2)'!#REF!</definedName>
    <definedName name="LibelleAutre2501" localSheetId="0">'I01 (2)'!#REF!</definedName>
    <definedName name="LibelleAutre2525" localSheetId="0">'I01 (2)'!#REF!</definedName>
    <definedName name="LibelleAutre3311" localSheetId="0">'I01 (2)'!#REF!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2498" localSheetId="0">'I01 (2)'!#REF!</definedName>
    <definedName name="Numero2499" localSheetId="0">'I01 (2)'!#REF!</definedName>
    <definedName name="Numero2500" localSheetId="0">'I01 (2)'!#REF!</definedName>
    <definedName name="Numero2501" localSheetId="0">'I01 (2)'!#REF!</definedName>
    <definedName name="Numero2502" localSheetId="0">'I01 (2)'!#REF!</definedName>
    <definedName name="Numero2503" localSheetId="0">'I01 (2)'!#REF!</definedName>
    <definedName name="Numero2504" localSheetId="0">'I01 (2)'!#REF!</definedName>
    <definedName name="Numero2506" localSheetId="0">'I01 (2)'!#REF!</definedName>
    <definedName name="Numero2507" localSheetId="0">'I01 (2)'!#REF!</definedName>
    <definedName name="Numero2508" localSheetId="0">'I01 (2)'!#REF!</definedName>
    <definedName name="Numero2509" localSheetId="0">'I01 (2)'!#REF!</definedName>
    <definedName name="Numero2513" localSheetId="0">'I01 (2)'!#REF!</definedName>
    <definedName name="Numero2514" localSheetId="0">'I01 (2)'!#REF!</definedName>
    <definedName name="Numero2515" localSheetId="0">'I01 (2)'!#REF!</definedName>
    <definedName name="Numero2516" localSheetId="0">'I01 (2)'!#REF!</definedName>
    <definedName name="Numero2517" localSheetId="0">'I01 (2)'!#REF!</definedName>
    <definedName name="Numero2519" localSheetId="0">'I01 (2)'!#REF!</definedName>
    <definedName name="Numero2520" localSheetId="0">'I01 (2)'!#REF!</definedName>
    <definedName name="Numero2521" localSheetId="0">'I01 (2)'!#REF!</definedName>
    <definedName name="Numero2522" localSheetId="0">'I01 (2)'!#REF!</definedName>
    <definedName name="Numero2523" localSheetId="0">'I01 (2)'!#REF!</definedName>
    <definedName name="Numero2525" localSheetId="0">'I01 (2)'!#REF!</definedName>
    <definedName name="Numero2527" localSheetId="0">'I01 (2)'!#REF!</definedName>
    <definedName name="Numero2529" localSheetId="0">'I01 (2)'!#REF!</definedName>
    <definedName name="Numero2530" localSheetId="0">'I01 (2)'!#REF!</definedName>
    <definedName name="Numero2532" localSheetId="0">'I01 (2)'!$C$9</definedName>
    <definedName name="Numero2546" localSheetId="0">'I01 (2)'!$C$21</definedName>
    <definedName name="Numero2547" localSheetId="0">'I01 (2)'!$C$25</definedName>
    <definedName name="Numero2548" localSheetId="0">'I01 (2)'!$C$29</definedName>
    <definedName name="Numero2549" localSheetId="0">'I01 (2)'!#REF!</definedName>
    <definedName name="Numero2567" localSheetId="0">'I01 (2)'!#REF!</definedName>
    <definedName name="Numero3162" localSheetId="0">'I01 (2)'!#REF!</definedName>
    <definedName name="Numero3163" localSheetId="0">'I01 (2)'!#REF!</definedName>
    <definedName name="Numero3164" localSheetId="0">'I01 (2)'!#REF!</definedName>
    <definedName name="Numero3166" localSheetId="0">'I01 (2)'!#REF!</definedName>
    <definedName name="Numero3179" localSheetId="0">'I01 (2)'!#REF!</definedName>
    <definedName name="Numero3311" localSheetId="0">'I01 (2)'!#REF!</definedName>
    <definedName name="Obligatoire2498" localSheetId="0">'I01 (2)'!#REF!</definedName>
    <definedName name="Obligatoire2499" localSheetId="0">'I01 (2)'!#REF!</definedName>
    <definedName name="Obligatoire2500" localSheetId="0">'I01 (2)'!#REF!</definedName>
    <definedName name="Obligatoire2501" localSheetId="0">'I01 (2)'!#REF!</definedName>
    <definedName name="Obligatoire2502" localSheetId="0">'I01 (2)'!#REF!</definedName>
    <definedName name="Obligatoire2503" localSheetId="0">'I01 (2)'!#REF!</definedName>
    <definedName name="Obligatoire2504" localSheetId="0">'I01 (2)'!#REF!</definedName>
    <definedName name="Obligatoire2506" localSheetId="0">'I01 (2)'!#REF!</definedName>
    <definedName name="Obligatoire2507" localSheetId="0">'I01 (2)'!#REF!</definedName>
    <definedName name="Obligatoire2508" localSheetId="0">'I01 (2)'!#REF!</definedName>
    <definedName name="Obligatoire2509" localSheetId="0">'I01 (2)'!#REF!</definedName>
    <definedName name="Obligatoire2513" localSheetId="0">'I01 (2)'!#REF!</definedName>
    <definedName name="Obligatoire2514" localSheetId="0">'I01 (2)'!#REF!</definedName>
    <definedName name="Obligatoire2515" localSheetId="0">'I01 (2)'!#REF!</definedName>
    <definedName name="Obligatoire2516" localSheetId="0">'I01 (2)'!#REF!</definedName>
    <definedName name="Obligatoire2517" localSheetId="0">'I01 (2)'!#REF!</definedName>
    <definedName name="Obligatoire2519" localSheetId="0">'I01 (2)'!#REF!</definedName>
    <definedName name="Obligatoire2520" localSheetId="0">'I01 (2)'!#REF!</definedName>
    <definedName name="Obligatoire2521" localSheetId="0">'I01 (2)'!#REF!</definedName>
    <definedName name="Obligatoire2522" localSheetId="0">'I01 (2)'!#REF!</definedName>
    <definedName name="Obligatoire2523" localSheetId="0">'I01 (2)'!#REF!</definedName>
    <definedName name="Obligatoire2525" localSheetId="0">'I01 (2)'!#REF!</definedName>
    <definedName name="Obligatoire2527" localSheetId="0">'I01 (2)'!#REF!</definedName>
    <definedName name="Obligatoire2529" localSheetId="0">'I01 (2)'!#REF!</definedName>
    <definedName name="Obligatoire2530" localSheetId="0">'I01 (2)'!#REF!</definedName>
    <definedName name="Obligatoire2532" localSheetId="0">'I01 (2)'!$D$9</definedName>
    <definedName name="Obligatoire2533" localSheetId="0">'I01 (2)'!#REF!</definedName>
    <definedName name="Obligatoire2534" localSheetId="0">'I01 (2)'!#REF!</definedName>
    <definedName name="Obligatoire2535" localSheetId="0">'I01 (2)'!#REF!</definedName>
    <definedName name="Obligatoire2538" localSheetId="0">'I01 (2)'!$D$10</definedName>
    <definedName name="Obligatoire2539" localSheetId="0">'I01 (2)'!$D$11</definedName>
    <definedName name="Obligatoire2540" localSheetId="0">'I01 (2)'!$D$12</definedName>
    <definedName name="Obligatoire2541" localSheetId="0">'I01 (2)'!$D$13</definedName>
    <definedName name="Obligatoire2542" localSheetId="0">'I01 (2)'!$D$14</definedName>
    <definedName name="Obligatoire2543" localSheetId="0">'I01 (2)'!$D$15</definedName>
    <definedName name="Obligatoire2544" localSheetId="0">'I01 (2)'!$D$16</definedName>
    <definedName name="Obligatoire2545" localSheetId="0">'I01 (2)'!$D$19</definedName>
    <definedName name="Obligatoire2546" localSheetId="0">'I01 (2)'!$D$21</definedName>
    <definedName name="Obligatoire2547" localSheetId="0">'I01 (2)'!$D$25</definedName>
    <definedName name="Obligatoire2548" localSheetId="0">'I01 (2)'!$D$29</definedName>
    <definedName name="Obligatoire2549" localSheetId="0">'I01 (2)'!#REF!</definedName>
    <definedName name="Obligatoire2555" localSheetId="0">'I01 (2)'!#REF!</definedName>
    <definedName name="Obligatoire2556" localSheetId="0">'I01 (2)'!#REF!</definedName>
    <definedName name="Obligatoire2567" localSheetId="0">'I01 (2)'!#REF!</definedName>
    <definedName name="Obligatoire3162" localSheetId="0">'I01 (2)'!#REF!</definedName>
    <definedName name="Obligatoire3163" localSheetId="0">'I01 (2)'!#REF!</definedName>
    <definedName name="Obligatoire3164" localSheetId="0">'I01 (2)'!#REF!</definedName>
    <definedName name="Obligatoire3166" localSheetId="0">'I01 (2)'!#REF!</definedName>
    <definedName name="Obligatoire3179" localSheetId="0">'I01 (2)'!#REF!</definedName>
    <definedName name="Obligatoire3311" localSheetId="0">'I01 (2)'!#REF!</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'I01 (2)'!$M$1</definedName>
    <definedName name="Titre2" localSheetId="0">'I01 (2)'!$M$2</definedName>
    <definedName name="Titre3" localSheetId="0">'I01 (2)'!$M$3</definedName>
    <definedName name="TotalPrd" localSheetId="0">#REF!</definedName>
    <definedName name="TotalPrd">#REF!</definedName>
    <definedName name="_xlnm.Print_Area" localSheetId="0">'I01 (2)'!$A$1:$BE$32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<sst xmlns="http://schemas.openxmlformats.org/spreadsheetml/2006/main" count="34" uniqueCount="33">
  <si>
    <t>Section id:414, version:1</t>
  </si>
  <si>
    <t>DÉCLARATION</t>
  </si>
  <si>
    <t>Pour que la demande soit admissible, le représentant de l’entreprise requérante doit apposer sa signature ci-dessous pour confirmer les énoncés suivants :</t>
  </si>
  <si>
    <t>Le requérant :</t>
  </si>
  <si>
    <t>Champ id:2538, identifiant:2538</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</si>
  <si>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</si>
  <si>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Champ id:2539, identifiant:2539</t>
  </si>
  <si>
    <t xml:space="preserve">• s’engage à aviser sans délai la SODEC de tout changement substantiel aux documents soumis et à en présenter le détail par écrit;
</t>
  </si>
  <si>
    <t>Champ id:2540, identifiant:2540</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</si>
  <si>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</si>
  <si>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Champ id:2541, identifiant:2541</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</si>
  <si>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</si>
  <si>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Champ id:2542, identifiant:2542</t>
  </si>
  <si>
    <t xml:space="preserve">• accepte de collaborer pleinement à toute étude ou recherche de la SODEC et de ses mandataires sur les activités liées au projet du requérant;
</t>
  </si>
  <si>
    <t>Champ id:2543, identifiant:2543</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</si>
  <si>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</si>
  <si>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Champ id:2544, identifiant:2544</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</si>
  <si>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</si>
  <si>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
</t>
  </si>
  <si>
    <t>Champ id:2545, identifiant:2545</t>
  </si>
  <si>
    <t xml:space="preserve">Je déclare et garantis par la présente que tous les renseignements et documents soumis dans le cadre de cette demande sont exacts, véridiques et complets.
</t>
  </si>
  <si>
    <t>Champ id:2546, identifiant:2546</t>
  </si>
  <si>
    <t>Signature du représentant autorisé</t>
  </si>
  <si>
    <t>La signature originale est requise.</t>
  </si>
  <si>
    <t>Champ id:2547, identifiant:2547</t>
  </si>
  <si>
    <t>*</t>
  </si>
  <si>
    <t>Nom et titre du représentant autorisé</t>
  </si>
  <si>
    <t>Champ id:2548, identifiant:2548</t>
  </si>
  <si>
    <t>Date de signature</t>
  </si>
  <si>
    <t xml:space="preserve"> Volet 4 –  Relations Internationales</t>
  </si>
  <si>
    <t>Programme d’aide à l’exportation et au rayonnement culturel des œuvres</t>
  </si>
  <si>
    <t>cinématographiques, télévisuelles et interactives québécoises</t>
  </si>
  <si>
    <t xml:space="preserve">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</si>
</sst>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font>
    <font>
      <sz val="11"/>
      <color theme="1"/>
      <name val="Calibri"/>
      <family val="2"/>
      <scheme val="minor"/>
    </font>
    <font>
      <sz val="9"/>
      <color indexed="8"/>
      <name val="Arial Narrow"/>
      <family val="2"/>
    </font>
    <font>
      <b/>
      <sz val="10"/>
      <color indexed="8"/>
      <name val="Arial"/>
      <family val="2"/>
    </font>
    <font>
      <sz val="10"/>
      <color indexed="8"/>
      <name val="Arial"/>
      <family val="2"/>
    </font>
    <font>
      <b/>
      <sz val="10"/>
      <color indexed="8"/>
      <name val="Arial Narrow"/>
      <family val="2"/>
    </font>
    <font>
      <sz val="11"/>
      <color theme="1"/>
      <name val="Arial Narrow"/>
      <family val="2"/>
    </font>
    <font>
      <b/>
      <sz val="11"/>
      <color indexed="8"/>
      <name val="Arial"/>
      <family val="2"/>
    </font>
    <font>
      <i/>
      <sz val="10"/>
      <color indexed="8"/>
      <name val="Arial Narrow"/>
      <family val="2"/>
    </font>
    <font>
      <b/>
      <sz val="10"/>
      <color indexed="10"/>
      <name val="Arial Narrow"/>
      <family val="2"/>
    </font>
    <font>
      <sz val="10"/>
      <color indexed="8"/>
      <name val="Arial Narrow"/>
      <family val="2"/>
    </font>
    <font>
      <b/>
      <sz val="9"/>
      <color indexed="8"/>
      <name val="Arial Narrow"/>
      <family val="2"/>
    </font>
    <font>
      <i/>
      <sz val="9"/>
      <color indexed="8"/>
      <name val="Arial Narrow"/>
      <family val="2"/>
    </font>
    <font>
      <sz val="9"/>
      <name val="Arial Narrow"/>
      <family val="2"/>
    </font>
    <font>
      <b/>
      <sz val="9"/>
      <name val="Arial Narrow"/>
      <family val="2"/>
    </font>
    <font>
      <b/>
      <sz val="10"/>
      <name val="Arial Narrow"/>
      <family val="2"/>
    </font>
    <font>
      <sz val="10"/>
      <name val="Arial Narrow"/>
      <family val="2"/>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49">
    <xf numFmtId="0" fontId="0" fillId="0" borderId="0" xfId="0"/>
    <xf numFmtId="0" fontId="2" fillId="0" borderId="0" xfId="1" applyFont="1" applyAlignment="1">
      <alignment vertical="top"/>
    </xf>
    <xf numFmtId="0" fontId="2" fillId="0" borderId="1" xfId="1" applyFont="1" applyBorder="1" applyAlignment="1">
      <alignment vertical="top"/>
    </xf>
    <xf numFmtId="0" fontId="6" fillId="0" borderId="0" xfId="1" applyFont="1" applyAlignment="1">
      <alignment horizontal="right"/>
    </xf>
    <xf numFmtId="0" fontId="6" fillId="0" borderId="0" xfId="1" applyFont="1"/>
    <xf numFmtId="0" fontId="2" fillId="0" borderId="0" xfId="1" applyFont="1" applyAlignment="1">
      <alignment horizontal="right" vertical="top"/>
    </xf>
    <xf numFmtId="0" fontId="7" fillId="0" borderId="0" xfId="1" applyFont="1" applyAlignment="1">
      <alignment horizontal="left" vertical="top" wrapText="1"/>
    </xf>
    <xf numFmtId="0" fontId="8" fillId="0" borderId="0" xfId="1" applyFont="1" applyAlignment="1">
      <alignment horizontal="left" vertical="top" wrapText="1"/>
    </xf>
    <xf numFmtId="0" fontId="2" fillId="0" borderId="0" xfId="1" quotePrefix="1" applyFont="1" applyAlignment="1">
      <alignment horizontal="right" vertical="top"/>
    </xf>
    <xf numFmtId="0" fontId="9" fillId="0" borderId="0" xfId="1" applyFont="1" applyAlignment="1">
      <alignment horizontal="right" vertical="top"/>
    </xf>
    <xf numFmtId="0" fontId="10" fillId="0" borderId="0" xfId="1" applyFont="1" applyAlignment="1">
      <alignment horizontal="left" vertical="top" wrapText="1"/>
    </xf>
    <xf numFmtId="0" fontId="2" fillId="0" borderId="0" xfId="1" quotePrefix="1" applyFont="1" applyAlignment="1">
      <alignment vertical="top"/>
    </xf>
    <xf numFmtId="0" fontId="11" fillId="0" borderId="0" xfId="1" applyFont="1" applyAlignment="1">
      <alignment horizontal="left" vertical="top"/>
    </xf>
    <xf numFmtId="0" fontId="2" fillId="0" borderId="3" xfId="1" applyFont="1" applyBorder="1" applyAlignment="1">
      <alignment vertical="top"/>
    </xf>
    <xf numFmtId="0" fontId="2" fillId="0" borderId="3" xfId="1" quotePrefix="1" applyFont="1" applyBorder="1" applyAlignment="1">
      <alignment horizontal="right" vertical="top"/>
    </xf>
    <xf numFmtId="0" fontId="2" fillId="0" borderId="3" xfId="1" applyFont="1" applyBorder="1" applyAlignment="1">
      <alignment vertical="top" wrapText="1"/>
    </xf>
    <xf numFmtId="0" fontId="2" fillId="2" borderId="3" xfId="1" applyFont="1" applyFill="1" applyBorder="1" applyAlignment="1">
      <alignment horizontal="left" vertical="top" wrapText="1"/>
    </xf>
    <xf numFmtId="0" fontId="2" fillId="2" borderId="3" xfId="1" applyFont="1" applyFill="1" applyBorder="1" applyAlignment="1">
      <alignment vertical="top"/>
    </xf>
    <xf numFmtId="0" fontId="10" fillId="2" borderId="0" xfId="1" applyFont="1" applyFill="1" applyAlignment="1">
      <alignment horizontal="left" vertical="top" wrapText="1"/>
    </xf>
    <xf numFmtId="0" fontId="2" fillId="2" borderId="0" xfId="1" applyFont="1" applyFill="1" applyAlignment="1">
      <alignment vertical="top"/>
    </xf>
    <xf numFmtId="0" fontId="10" fillId="2" borderId="0" xfId="1" applyFont="1" applyFill="1" applyAlignment="1">
      <alignment vertical="top"/>
    </xf>
    <xf numFmtId="0" fontId="6" fillId="0" borderId="8" xfId="1" applyFont="1" applyBorder="1"/>
    <xf numFmtId="0" fontId="6" fillId="2" borderId="8" xfId="1" applyFont="1" applyFill="1" applyBorder="1"/>
    <xf numFmtId="0" fontId="2" fillId="0" borderId="3" xfId="1" quotePrefix="1" applyFont="1" applyBorder="1" applyAlignment="1">
      <alignment vertical="top"/>
    </xf>
    <xf numFmtId="0" fontId="12" fillId="2" borderId="3" xfId="1" applyFont="1" applyFill="1" applyBorder="1" applyAlignment="1">
      <alignment vertical="top" wrapText="1"/>
    </xf>
    <xf numFmtId="3" fontId="10" fillId="2" borderId="0" xfId="1" applyNumberFormat="1" applyFont="1" applyFill="1" applyAlignment="1">
      <alignment vertical="top" wrapText="1"/>
    </xf>
    <xf numFmtId="0" fontId="10" fillId="2" borderId="0" xfId="1" applyFont="1" applyFill="1" applyAlignment="1">
      <alignment vertical="top" wrapText="1"/>
    </xf>
    <xf numFmtId="0" fontId="10" fillId="0" borderId="0" xfId="1" applyFont="1" applyAlignment="1">
      <alignment horizontal="left" vertical="top" wrapText="1"/>
    </xf>
    <xf numFmtId="0" fontId="13" fillId="0" borderId="0" xfId="1" applyFont="1" applyAlignment="1">
      <alignment vertical="top"/>
    </xf>
    <xf numFmtId="0" fontId="14" fillId="0" borderId="0" xfId="1" applyFont="1" applyAlignment="1">
      <alignment horizontal="left" vertical="top"/>
    </xf>
    <xf numFmtId="0" fontId="15" fillId="0" borderId="0" xfId="1" applyFont="1" applyAlignment="1">
      <alignment horizontal="right" vertical="top"/>
    </xf>
    <xf numFmtId="0" fontId="16" fillId="0" borderId="0" xfId="1" applyFont="1" applyAlignment="1">
      <alignment vertical="top" wrapText="1"/>
    </xf>
    <xf numFmtId="0" fontId="12" fillId="2" borderId="4" xfId="1" applyFont="1" applyFill="1" applyBorder="1" applyAlignment="1">
      <alignment horizontal="left" vertical="top" wrapText="1"/>
    </xf>
    <xf numFmtId="0" fontId="10" fillId="0" borderId="0" xfId="1" applyFont="1" applyAlignment="1">
      <alignment horizontal="left" vertical="top" wrapText="1"/>
    </xf>
    <xf numFmtId="49" fontId="10" fillId="0" borderId="5" xfId="1" applyNumberFormat="1" applyFont="1" applyBorder="1" applyAlignment="1" applyProtection="1">
      <alignment horizontal="left" vertical="top" wrapText="1"/>
      <protection locked="0"/>
    </xf>
    <xf numFmtId="49" fontId="10" fillId="0" borderId="6" xfId="1" applyNumberFormat="1" applyFont="1" applyBorder="1" applyAlignment="1" applyProtection="1">
      <alignment horizontal="left" vertical="top" wrapText="1"/>
      <protection locked="0"/>
    </xf>
    <xf numFmtId="49" fontId="10" fillId="0" borderId="7" xfId="1" applyNumberFormat="1" applyFont="1" applyBorder="1" applyAlignment="1" applyProtection="1">
      <alignment horizontal="left" vertical="top" wrapText="1"/>
      <protection locked="0"/>
    </xf>
    <xf numFmtId="0" fontId="8" fillId="2" borderId="0" xfId="1" applyFont="1" applyFill="1" applyAlignment="1">
      <alignment horizontal="left" vertical="top" wrapText="1"/>
    </xf>
    <xf numFmtId="164" fontId="10" fillId="0" borderId="5" xfId="1" applyNumberFormat="1" applyFont="1" applyBorder="1" applyAlignment="1" applyProtection="1">
      <alignment horizontal="left" vertical="top" wrapText="1"/>
      <protection locked="0"/>
    </xf>
    <xf numFmtId="164" fontId="10" fillId="0" borderId="6" xfId="1" applyNumberFormat="1" applyFont="1" applyBorder="1" applyAlignment="1" applyProtection="1">
      <alignment horizontal="left" vertical="top" wrapText="1"/>
      <protection locked="0"/>
    </xf>
    <xf numFmtId="164" fontId="10" fillId="0" borderId="7" xfId="1" applyNumberFormat="1" applyFont="1" applyBorder="1" applyAlignment="1" applyProtection="1">
      <alignment horizontal="left" vertical="top" wrapText="1"/>
      <protection locked="0"/>
    </xf>
    <xf numFmtId="0" fontId="3" fillId="0" borderId="0" xfId="1" applyFont="1" applyAlignment="1">
      <alignment horizontal="right" vertical="top" wrapText="1"/>
    </xf>
    <xf numFmtId="0" fontId="4" fillId="0" borderId="0" xfId="1" applyFont="1" applyAlignment="1">
      <alignment horizontal="right" vertical="top" wrapText="1"/>
    </xf>
    <xf numFmtId="0" fontId="5" fillId="0" borderId="0" xfId="1" applyFont="1" applyAlignment="1">
      <alignment horizontal="right" vertical="top" wrapText="1"/>
    </xf>
    <xf numFmtId="0" fontId="7" fillId="2" borderId="2" xfId="1" applyFont="1" applyFill="1" applyBorder="1" applyAlignment="1">
      <alignment horizontal="left" vertical="top" wrapText="1"/>
    </xf>
    <xf numFmtId="0" fontId="8" fillId="3" borderId="0" xfId="1" applyFont="1" applyFill="1" applyAlignment="1">
      <alignment horizontal="left" vertical="top" wrapText="1"/>
    </xf>
    <xf numFmtId="0" fontId="17" fillId="0" borderId="9" xfId="2" applyBorder="1" applyAlignment="1" applyProtection="1">
      <alignment horizontal="left" vertical="top" wrapText="1"/>
      <protection locked="0"/>
    </xf>
    <xf numFmtId="0" fontId="17" fillId="0" borderId="10" xfId="2" applyBorder="1" applyAlignment="1" applyProtection="1">
      <alignment horizontal="left" vertical="top" wrapText="1"/>
      <protection locked="0"/>
    </xf>
    <xf numFmtId="0" fontId="17" fillId="0" borderId="11" xfId="2" applyBorder="1" applyAlignment="1" applyProtection="1">
      <alignment horizontal="left" vertical="top" wrapText="1"/>
      <protection locked="0"/>
    </xf>
  </cellXfs>
  <cellStyles count="3">
    <cellStyle name="Lien hypertexte" xfId="2" builtinId="8"/>
    <cellStyle name="Normal" xfId="0" builtinId="0"/>
    <cellStyle name="Normal 2" xfId="1" xr:uid="{61E310EC-E1D7-4691-9C2B-94BC44680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2" name="ZoneTexte 1">
          <a:extLst>
            <a:ext uri="{FF2B5EF4-FFF2-40B4-BE49-F238E27FC236}">
              <a16:creationId xmlns:a16="http://schemas.microsoft.com/office/drawing/2014/main" id="{B3423573-297A-4789-A9A9-7A8F5F393BB3}"/>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E7A6CD89-31AA-4152-86F2-A9FB861F133A}"/>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6384550C-C434-4D6C-9AD6-EDFC83939C92}"/>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59314FBA-1C1A-4B24-9C41-C9764BDD1BBE}"/>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 name="ZoneTexte 5">
          <a:extLst>
            <a:ext uri="{FF2B5EF4-FFF2-40B4-BE49-F238E27FC236}">
              <a16:creationId xmlns:a16="http://schemas.microsoft.com/office/drawing/2014/main" id="{4E7430BF-A7A7-49BB-9C1D-05E4C6FE39E8}"/>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 name="ZoneTexte 6">
          <a:extLst>
            <a:ext uri="{FF2B5EF4-FFF2-40B4-BE49-F238E27FC236}">
              <a16:creationId xmlns:a16="http://schemas.microsoft.com/office/drawing/2014/main" id="{FA8336BA-71D9-4AFD-BD11-6868BAB584AB}"/>
            </a:ext>
          </a:extLst>
        </xdr:cNvPr>
        <xdr:cNvSpPr txBox="1"/>
      </xdr:nvSpPr>
      <xdr:spPr>
        <a:xfrm>
          <a:off x="70008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13</xdr:col>
      <xdr:colOff>34925</xdr:colOff>
      <xdr:row>3</xdr:row>
      <xdr:rowOff>167458</xdr:rowOff>
    </xdr:to>
    <xdr:pic>
      <xdr:nvPicPr>
        <xdr:cNvPr id="8" name="Image 7">
          <a:extLst>
            <a:ext uri="{FF2B5EF4-FFF2-40B4-BE49-F238E27FC236}">
              <a16:creationId xmlns:a16="http://schemas.microsoft.com/office/drawing/2014/main" id="{62F8F49A-BD29-4DFD-8755-77B22A5901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2725" cy="73578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dec.gouv.qc.ca/wp-content/uploads/conditions-covid-19deplacements-internationaux-2021.pdf?v=560c4fd86f3673f0b4d14a59b5e51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63C52-E95A-4A65-8141-6A80EDEA8F1E}">
  <sheetPr>
    <pageSetUpPr fitToPage="1"/>
  </sheetPr>
  <dimension ref="A1:BM32"/>
  <sheetViews>
    <sheetView showGridLines="0" tabSelected="1" topLeftCell="B1" zoomScaleNormal="100" workbookViewId="0">
      <pane ySplit="4" topLeftCell="A16" activePane="bottomLeft" state="frozen"/>
      <selection activeCell="B1" sqref="B1"/>
      <selection pane="bottomLeft" activeCell="E18" sqref="E18:BC18"/>
    </sheetView>
  </sheetViews>
  <sheetFormatPr baseColWidth="10" defaultColWidth="2" defaultRowHeight="15" customHeight="1" x14ac:dyDescent="0.25"/>
  <cols>
    <col min="1" max="1" width="2" style="1" hidden="1" customWidth="1"/>
    <col min="2" max="2" width="2" style="1" customWidth="1"/>
    <col min="3" max="3" width="0.5703125" style="1" customWidth="1"/>
    <col min="4" max="5" width="1.140625" style="1" customWidth="1"/>
    <col min="6" max="9" width="2" style="1" customWidth="1"/>
    <col min="10" max="10" width="1.5703125" style="1" customWidth="1"/>
    <col min="11"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 style="1" customWidth="1"/>
    <col min="66" max="66" width="2" style="1"/>
    <col min="67" max="68" width="2" style="1" customWidth="1"/>
    <col min="69" max="16384" width="2" style="1"/>
  </cols>
  <sheetData>
    <row r="1" spans="1:65" ht="15" customHeight="1" x14ac:dyDescent="0.25">
      <c r="A1" s="1">
        <v>57</v>
      </c>
      <c r="M1" s="41" t="s">
        <v>30</v>
      </c>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row>
    <row r="2" spans="1:65" ht="15" customHeight="1" x14ac:dyDescent="0.25">
      <c r="M2" s="41" t="s">
        <v>31</v>
      </c>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row>
    <row r="3" spans="1:65" ht="15" customHeight="1" x14ac:dyDescent="0.25">
      <c r="M3" s="43" t="s">
        <v>29</v>
      </c>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row>
    <row r="4" spans="1:65" ht="15" customHeight="1" thickBo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4" customFormat="1" ht="16.5" x14ac:dyDescent="0.3">
      <c r="A5" s="3"/>
    </row>
    <row r="6" spans="1:65" ht="15" customHeight="1" x14ac:dyDescent="0.25">
      <c r="A6" s="5" t="s">
        <v>0</v>
      </c>
      <c r="B6" s="44" t="s">
        <v>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I6" s="6"/>
    </row>
    <row r="7" spans="1:65" ht="30" customHeight="1" x14ac:dyDescent="0.25">
      <c r="A7" s="5"/>
      <c r="B7" s="45" t="s">
        <v>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J7" s="7"/>
    </row>
    <row r="8" spans="1:65" s="4" customFormat="1" ht="7.5" customHeight="1" x14ac:dyDescent="0.3">
      <c r="A8" s="3"/>
    </row>
    <row r="9" spans="1:65" ht="14.25" customHeight="1" x14ac:dyDescent="0.25">
      <c r="C9" s="8"/>
      <c r="D9" s="9"/>
      <c r="E9" s="33" t="s">
        <v>3</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M9" s="10"/>
    </row>
    <row r="10" spans="1:65" ht="51" customHeight="1" x14ac:dyDescent="0.25">
      <c r="A10" s="11" t="s">
        <v>4</v>
      </c>
      <c r="C10" s="12"/>
      <c r="D10" s="9"/>
      <c r="E10" s="33" t="s">
        <v>5</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M10" s="10"/>
    </row>
    <row r="11" spans="1:65" ht="25.5" customHeight="1" x14ac:dyDescent="0.25">
      <c r="A11" s="11" t="s">
        <v>6</v>
      </c>
      <c r="C11" s="12"/>
      <c r="D11" s="9"/>
      <c r="E11" s="33" t="s">
        <v>7</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M11" s="10"/>
    </row>
    <row r="12" spans="1:65" ht="65.099999999999994" customHeight="1" x14ac:dyDescent="0.25">
      <c r="A12" s="11" t="s">
        <v>8</v>
      </c>
      <c r="C12" s="12"/>
      <c r="D12" s="9"/>
      <c r="E12" s="33" t="s">
        <v>9</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M12" s="10"/>
    </row>
    <row r="13" spans="1:65" ht="44.25" customHeight="1" x14ac:dyDescent="0.25">
      <c r="A13" s="11" t="s">
        <v>10</v>
      </c>
      <c r="C13" s="12"/>
      <c r="D13" s="9"/>
      <c r="E13" s="33" t="s">
        <v>11</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M13" s="10"/>
    </row>
    <row r="14" spans="1:65" ht="25.5" customHeight="1" x14ac:dyDescent="0.25">
      <c r="A14" s="11" t="s">
        <v>12</v>
      </c>
      <c r="C14" s="12"/>
      <c r="D14" s="9"/>
      <c r="E14" s="33" t="s">
        <v>13</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M14" s="10"/>
    </row>
    <row r="15" spans="1:65" ht="59.1" customHeight="1" x14ac:dyDescent="0.25">
      <c r="A15" s="11" t="s">
        <v>14</v>
      </c>
      <c r="C15" s="12"/>
      <c r="D15" s="9"/>
      <c r="E15" s="33" t="s">
        <v>15</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M15" s="10"/>
    </row>
    <row r="16" spans="1:65" ht="46.5" customHeight="1" x14ac:dyDescent="0.25">
      <c r="A16" s="11" t="s">
        <v>16</v>
      </c>
      <c r="C16" s="12"/>
      <c r="D16" s="9"/>
      <c r="E16" s="33" t="s">
        <v>17</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M16" s="10"/>
    </row>
    <row r="17" spans="1:65" ht="65.099999999999994" customHeight="1" thickBot="1" x14ac:dyDescent="0.3">
      <c r="A17" s="11"/>
      <c r="C17" s="12"/>
      <c r="D17" s="9"/>
      <c r="E17" s="33" t="s">
        <v>18</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M17" s="10"/>
    </row>
    <row r="18" spans="1:65" ht="63" customHeight="1" thickBot="1" x14ac:dyDescent="0.3">
      <c r="A18" s="11"/>
      <c r="B18" s="28"/>
      <c r="C18" s="29"/>
      <c r="D18" s="30"/>
      <c r="E18" s="46" t="s">
        <v>32</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8"/>
      <c r="BD18" s="31"/>
      <c r="BE18" s="31"/>
      <c r="BF18" s="31"/>
      <c r="BM18" s="27"/>
    </row>
    <row r="19" spans="1:65" ht="38.25" customHeight="1" x14ac:dyDescent="0.25">
      <c r="A19" s="11" t="s">
        <v>19</v>
      </c>
      <c r="C19" s="12"/>
      <c r="D19" s="9"/>
      <c r="E19" s="33" t="s">
        <v>20</v>
      </c>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M19" s="10"/>
    </row>
    <row r="20" spans="1:65" ht="4.5" customHeight="1" x14ac:dyDescent="0.25">
      <c r="A20" s="8" t="s">
        <v>21</v>
      </c>
      <c r="B20" s="13"/>
      <c r="C20" s="14"/>
      <c r="D20" s="13"/>
      <c r="E20" s="15"/>
      <c r="F20" s="15"/>
      <c r="G20" s="15"/>
      <c r="H20" s="15"/>
      <c r="I20" s="15"/>
      <c r="J20" s="15"/>
      <c r="K20" s="15"/>
      <c r="L20" s="15"/>
      <c r="M20" s="15"/>
      <c r="N20" s="15"/>
      <c r="O20" s="15"/>
      <c r="P20" s="15"/>
      <c r="Q20" s="15"/>
      <c r="R20" s="15"/>
      <c r="S20" s="15"/>
      <c r="T20" s="15"/>
      <c r="U20" s="15"/>
      <c r="V20" s="16"/>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17"/>
    </row>
    <row r="21" spans="1:65" ht="14.25" customHeight="1" x14ac:dyDescent="0.25">
      <c r="A21" s="5"/>
      <c r="C21" s="8"/>
      <c r="D21" s="9"/>
      <c r="E21" s="33" t="s">
        <v>22</v>
      </c>
      <c r="F21" s="33"/>
      <c r="G21" s="33"/>
      <c r="H21" s="33"/>
      <c r="I21" s="33"/>
      <c r="J21" s="33"/>
      <c r="K21" s="33"/>
      <c r="L21" s="33"/>
      <c r="M21" s="33"/>
      <c r="N21" s="33"/>
      <c r="O21" s="33"/>
      <c r="P21" s="33"/>
      <c r="Q21" s="33"/>
      <c r="R21" s="33"/>
      <c r="S21" s="33"/>
      <c r="T21" s="33"/>
      <c r="U21" s="33"/>
      <c r="V21" s="18"/>
      <c r="W21" s="34"/>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6"/>
      <c r="BE21" s="19"/>
      <c r="BM21" s="10"/>
    </row>
    <row r="22" spans="1:65" ht="14.25" customHeight="1" x14ac:dyDescent="0.25">
      <c r="A22" s="5"/>
      <c r="E22" s="33"/>
      <c r="F22" s="33"/>
      <c r="G22" s="33"/>
      <c r="H22" s="33"/>
      <c r="I22" s="33"/>
      <c r="J22" s="33"/>
      <c r="K22" s="33"/>
      <c r="L22" s="33"/>
      <c r="M22" s="33"/>
      <c r="N22" s="33"/>
      <c r="O22" s="33"/>
      <c r="P22" s="33"/>
      <c r="Q22" s="33"/>
      <c r="R22" s="33"/>
      <c r="S22" s="33"/>
      <c r="T22" s="33"/>
      <c r="U22" s="33"/>
      <c r="V22" s="20"/>
      <c r="W22" s="37" t="s">
        <v>23</v>
      </c>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19"/>
      <c r="BK22" s="7"/>
    </row>
    <row r="23" spans="1:65" s="4" customFormat="1" ht="4.5" customHeight="1" x14ac:dyDescent="0.3">
      <c r="A23" s="3"/>
      <c r="B23" s="21"/>
      <c r="C23" s="21"/>
      <c r="D23" s="21"/>
      <c r="E23" s="21"/>
      <c r="F23" s="21"/>
      <c r="G23" s="21"/>
      <c r="H23" s="21"/>
      <c r="I23" s="21"/>
      <c r="J23" s="21"/>
      <c r="K23" s="21"/>
      <c r="L23" s="21"/>
      <c r="M23" s="21"/>
      <c r="N23" s="21"/>
      <c r="O23" s="21"/>
      <c r="P23" s="21"/>
      <c r="Q23" s="21"/>
      <c r="R23" s="21"/>
      <c r="S23" s="21"/>
      <c r="T23" s="21"/>
      <c r="U23" s="21"/>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1:65" ht="4.5" customHeight="1" x14ac:dyDescent="0.25">
      <c r="A24" s="8" t="s">
        <v>24</v>
      </c>
      <c r="B24" s="13"/>
      <c r="C24" s="14"/>
      <c r="D24" s="13"/>
      <c r="E24" s="15"/>
      <c r="F24" s="15"/>
      <c r="G24" s="15"/>
      <c r="H24" s="15"/>
      <c r="I24" s="15"/>
      <c r="J24" s="15"/>
      <c r="K24" s="15"/>
      <c r="L24" s="15"/>
      <c r="M24" s="15"/>
      <c r="N24" s="15"/>
      <c r="O24" s="15"/>
      <c r="P24" s="15"/>
      <c r="Q24" s="15"/>
      <c r="R24" s="15"/>
      <c r="S24" s="15"/>
      <c r="T24" s="15"/>
      <c r="U24" s="15"/>
      <c r="V24" s="16"/>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17"/>
    </row>
    <row r="25" spans="1:65" ht="14.25" customHeight="1" x14ac:dyDescent="0.25">
      <c r="A25" s="5"/>
      <c r="C25" s="8"/>
      <c r="D25" s="9" t="s">
        <v>25</v>
      </c>
      <c r="E25" s="33" t="s">
        <v>26</v>
      </c>
      <c r="F25" s="33"/>
      <c r="G25" s="33"/>
      <c r="H25" s="33"/>
      <c r="I25" s="33"/>
      <c r="J25" s="33"/>
      <c r="K25" s="33"/>
      <c r="L25" s="33"/>
      <c r="M25" s="33"/>
      <c r="N25" s="33"/>
      <c r="O25" s="33"/>
      <c r="P25" s="33"/>
      <c r="Q25" s="33"/>
      <c r="R25" s="33"/>
      <c r="S25" s="33"/>
      <c r="T25" s="33"/>
      <c r="U25" s="33"/>
      <c r="V25" s="18"/>
      <c r="W25" s="34"/>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19"/>
      <c r="BM25" s="10"/>
    </row>
    <row r="26" spans="1:65" ht="14.25" hidden="1" customHeight="1" x14ac:dyDescent="0.25">
      <c r="A26" s="5"/>
      <c r="E26" s="33"/>
      <c r="F26" s="33"/>
      <c r="G26" s="33"/>
      <c r="H26" s="33"/>
      <c r="I26" s="33"/>
      <c r="J26" s="33"/>
      <c r="K26" s="33"/>
      <c r="L26" s="33"/>
      <c r="M26" s="33"/>
      <c r="N26" s="33"/>
      <c r="O26" s="33"/>
      <c r="P26" s="33"/>
      <c r="Q26" s="33"/>
      <c r="R26" s="33"/>
      <c r="S26" s="33"/>
      <c r="T26" s="33"/>
      <c r="U26" s="33"/>
      <c r="V26" s="20"/>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19"/>
    </row>
    <row r="27" spans="1:65" s="4" customFormat="1" ht="4.5" customHeight="1" x14ac:dyDescent="0.3">
      <c r="A27" s="3"/>
      <c r="B27" s="21"/>
      <c r="C27" s="21"/>
      <c r="D27" s="21"/>
      <c r="E27" s="21"/>
      <c r="F27" s="21"/>
      <c r="G27" s="21"/>
      <c r="H27" s="21"/>
      <c r="I27" s="21"/>
      <c r="J27" s="21"/>
      <c r="K27" s="21"/>
      <c r="L27" s="21"/>
      <c r="M27" s="21"/>
      <c r="N27" s="21"/>
      <c r="O27" s="21"/>
      <c r="P27" s="21"/>
      <c r="Q27" s="21"/>
      <c r="R27" s="21"/>
      <c r="S27" s="21"/>
      <c r="T27" s="21"/>
      <c r="U27" s="2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1:65" ht="4.5" customHeight="1" x14ac:dyDescent="0.25">
      <c r="A28" s="11" t="s">
        <v>27</v>
      </c>
      <c r="B28" s="23"/>
      <c r="C28" s="14"/>
      <c r="D28" s="13"/>
      <c r="E28" s="15"/>
      <c r="F28" s="15"/>
      <c r="G28" s="15"/>
      <c r="H28" s="15"/>
      <c r="I28" s="15"/>
      <c r="J28" s="15"/>
      <c r="K28" s="15"/>
      <c r="L28" s="15"/>
      <c r="M28" s="15"/>
      <c r="N28" s="15"/>
      <c r="O28" s="15"/>
      <c r="P28" s="15"/>
      <c r="Q28" s="15"/>
      <c r="R28" s="15"/>
      <c r="S28" s="15"/>
      <c r="T28" s="15"/>
      <c r="U28" s="15"/>
      <c r="V28" s="16"/>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17"/>
    </row>
    <row r="29" spans="1:65" ht="14.25" customHeight="1" x14ac:dyDescent="0.25">
      <c r="C29" s="8"/>
      <c r="D29" s="9" t="s">
        <v>25</v>
      </c>
      <c r="E29" s="33" t="s">
        <v>28</v>
      </c>
      <c r="F29" s="33"/>
      <c r="G29" s="33"/>
      <c r="H29" s="33"/>
      <c r="I29" s="33"/>
      <c r="J29" s="33"/>
      <c r="K29" s="33"/>
      <c r="L29" s="33"/>
      <c r="M29" s="33"/>
      <c r="N29" s="33"/>
      <c r="O29" s="33"/>
      <c r="P29" s="33"/>
      <c r="Q29" s="33"/>
      <c r="R29" s="33"/>
      <c r="S29" s="33"/>
      <c r="T29" s="33"/>
      <c r="U29" s="33"/>
      <c r="V29" s="18"/>
      <c r="W29" s="38"/>
      <c r="X29" s="39"/>
      <c r="Y29" s="39"/>
      <c r="Z29" s="39"/>
      <c r="AA29" s="39"/>
      <c r="AB29" s="40"/>
      <c r="AC29" s="25"/>
      <c r="AD29" s="25"/>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19"/>
      <c r="BM29" s="10"/>
    </row>
    <row r="30" spans="1:65" ht="14.25" hidden="1" customHeight="1" x14ac:dyDescent="0.25">
      <c r="E30" s="33"/>
      <c r="F30" s="33"/>
      <c r="G30" s="33"/>
      <c r="H30" s="33"/>
      <c r="I30" s="33"/>
      <c r="J30" s="33"/>
      <c r="K30" s="33"/>
      <c r="L30" s="33"/>
      <c r="M30" s="33"/>
      <c r="N30" s="33"/>
      <c r="O30" s="33"/>
      <c r="P30" s="33"/>
      <c r="Q30" s="33"/>
      <c r="R30" s="33"/>
      <c r="S30" s="33"/>
      <c r="T30" s="33"/>
      <c r="U30" s="33"/>
      <c r="V30" s="20"/>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19"/>
    </row>
    <row r="31" spans="1:65" s="4" customFormat="1" ht="4.5" customHeight="1" x14ac:dyDescent="0.3">
      <c r="B31" s="21"/>
      <c r="C31" s="21"/>
      <c r="D31" s="21"/>
      <c r="E31" s="21"/>
      <c r="F31" s="21"/>
      <c r="G31" s="21"/>
      <c r="H31" s="21"/>
      <c r="I31" s="21"/>
      <c r="J31" s="21"/>
      <c r="K31" s="21"/>
      <c r="L31" s="21"/>
      <c r="M31" s="21"/>
      <c r="N31" s="21"/>
      <c r="O31" s="21"/>
      <c r="P31" s="21"/>
      <c r="Q31" s="21"/>
      <c r="R31" s="21"/>
      <c r="S31" s="21"/>
      <c r="T31" s="21"/>
      <c r="U31" s="2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1:65" s="4" customFormat="1" ht="16.5" x14ac:dyDescent="0.3">
      <c r="A32" s="3"/>
    </row>
  </sheetData>
  <sheetProtection algorithmName="SHA-512" hashValue="RCaA9TNNV+XCglvpo7WMcv2RirCJh3WvCGWbgJYwGa9kp/6SQ5JqFI3YItVd1/11D2XNg8UoDHBkZNBD5KW38g==" saltValue="Jrh3Uuthat4Nyj5oehBrcA==" spinCount="100000" sheet="1" selectLockedCells="1"/>
  <mergeCells count="27">
    <mergeCell ref="E15:BD15"/>
    <mergeCell ref="M1:BE1"/>
    <mergeCell ref="M2:BE2"/>
    <mergeCell ref="M3:BE3"/>
    <mergeCell ref="B6:BE6"/>
    <mergeCell ref="B7:BE7"/>
    <mergeCell ref="E9:BD9"/>
    <mergeCell ref="E10:BD10"/>
    <mergeCell ref="E11:BD11"/>
    <mergeCell ref="E12:BD12"/>
    <mergeCell ref="E13:BD13"/>
    <mergeCell ref="E14:BD14"/>
    <mergeCell ref="E16:BD16"/>
    <mergeCell ref="E17:BD17"/>
    <mergeCell ref="E19:BD19"/>
    <mergeCell ref="W20:BD20"/>
    <mergeCell ref="E21:U22"/>
    <mergeCell ref="W21:BD21"/>
    <mergeCell ref="W22:BD22"/>
    <mergeCell ref="E18:BC18"/>
    <mergeCell ref="W24:BD24"/>
    <mergeCell ref="E25:U26"/>
    <mergeCell ref="W25:BD25"/>
    <mergeCell ref="W26:BD26"/>
    <mergeCell ref="E29:U30"/>
    <mergeCell ref="W29:AB29"/>
    <mergeCell ref="W30:BD30"/>
  </mergeCells>
  <dataValidations count="2">
    <dataValidation type="textLength" showDropDown="1" showInputMessage="1" showErrorMessage="1" errorTitle="Texte" error="Le texte ne doit pas dépasser 100 caractères" promptTitle="Texte" sqref="W21:BD21 W25:BD25" xr:uid="{C735EFB5-B3E1-4D1F-8A6D-49A585B7A0DE}">
      <formula1>0</formula1>
      <formula2>100</formula2>
    </dataValidation>
    <dataValidation type="date" showDropDown="1" showInputMessage="1" showErrorMessage="1" errorTitle="Date" error="La date doit être conforme au format aaaa-mm-jj" promptTitle="Date" sqref="W29:AB29" xr:uid="{F0146852-E78B-4270-B1E3-68A9EE808EB2}">
      <formula1>2</formula1>
      <formula2>73050</formula2>
    </dataValidation>
  </dataValidations>
  <hyperlinks>
    <hyperlink ref="E18:BC18" r:id="rId1" display="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 xr:uid="{48AA98E4-5F31-48CD-A0D9-53598274F160}"/>
  </hyperlinks>
  <printOptions horizontalCentered="1"/>
  <pageMargins left="0.27559055118110237" right="0.27559055118110237" top="0.39370078740157483" bottom="0.35433070866141736" header="0.31496062992125984" footer="0.19685039370078741"/>
  <pageSetup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36</vt:i4>
      </vt:variant>
    </vt:vector>
  </HeadingPairs>
  <TitlesOfParts>
    <vt:vector size="37" baseType="lpstr">
      <vt:lpstr>I01 (2)</vt:lpstr>
      <vt:lpstr>'I01 (2)'!Controle2546</vt:lpstr>
      <vt:lpstr>'I01 (2)'!Controle2547</vt:lpstr>
      <vt:lpstr>'I01 (2)'!Controle2548</vt:lpstr>
      <vt:lpstr>'I01 (2)'!Impression_des_titres</vt:lpstr>
      <vt:lpstr>'I01 (2)'!Libelle2532</vt:lpstr>
      <vt:lpstr>'I01 (2)'!Libelle2538</vt:lpstr>
      <vt:lpstr>'I01 (2)'!Libelle2539</vt:lpstr>
      <vt:lpstr>'I01 (2)'!Libelle2540</vt:lpstr>
      <vt:lpstr>'I01 (2)'!Libelle2541</vt:lpstr>
      <vt:lpstr>'I01 (2)'!Libelle2542</vt:lpstr>
      <vt:lpstr>'I01 (2)'!Libelle2543</vt:lpstr>
      <vt:lpstr>'I01 (2)'!Libelle2544</vt:lpstr>
      <vt:lpstr>'I01 (2)'!Libelle2545</vt:lpstr>
      <vt:lpstr>'I01 (2)'!Libelle2546</vt:lpstr>
      <vt:lpstr>'I01 (2)'!Libelle2547</vt:lpstr>
      <vt:lpstr>'I01 (2)'!Libelle2548</vt:lpstr>
      <vt:lpstr>'I01 (2)'!Numero2532</vt:lpstr>
      <vt:lpstr>'I01 (2)'!Numero2546</vt:lpstr>
      <vt:lpstr>'I01 (2)'!Numero2547</vt:lpstr>
      <vt:lpstr>'I01 (2)'!Numero2548</vt:lpstr>
      <vt:lpstr>'I01 (2)'!Obligatoire2532</vt:lpstr>
      <vt:lpstr>'I01 (2)'!Obligatoire2538</vt:lpstr>
      <vt:lpstr>'I01 (2)'!Obligatoire2539</vt:lpstr>
      <vt:lpstr>'I01 (2)'!Obligatoire2540</vt:lpstr>
      <vt:lpstr>'I01 (2)'!Obligatoire2541</vt:lpstr>
      <vt:lpstr>'I01 (2)'!Obligatoire2542</vt:lpstr>
      <vt:lpstr>'I01 (2)'!Obligatoire2543</vt:lpstr>
      <vt:lpstr>'I01 (2)'!Obligatoire2544</vt:lpstr>
      <vt:lpstr>'I01 (2)'!Obligatoire2545</vt:lpstr>
      <vt:lpstr>'I01 (2)'!Obligatoire2546</vt:lpstr>
      <vt:lpstr>'I01 (2)'!Obligatoire2547</vt:lpstr>
      <vt:lpstr>'I01 (2)'!Obligatoire2548</vt:lpstr>
      <vt:lpstr>'I01 (2)'!Titre1</vt:lpstr>
      <vt:lpstr>'I01 (2)'!Titre2</vt:lpstr>
      <vt:lpstr>'I01 (2)'!Titre3</vt:lpstr>
      <vt:lpstr>'I01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Baud, Hélène</cp:lastModifiedBy>
  <dcterms:created xsi:type="dcterms:W3CDTF">2021-06-21T15:02:32Z</dcterms:created>
  <dcterms:modified xsi:type="dcterms:W3CDTF">2021-07-02T17:03:55Z</dcterms:modified>
</cp:coreProperties>
</file>