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S:\COM\Communication\Programmes\Sod@cces\Affaires internationales\finaux\Mais phrase à ajouter\"/>
    </mc:Choice>
  </mc:AlternateContent>
  <xr:revisionPtr revIDLastSave="0" documentId="13_ncr:1_{394A401B-A70F-4641-AC3A-840E44F5636D}" xr6:coauthVersionLast="36" xr6:coauthVersionMax="36" xr10:uidLastSave="{00000000-0000-0000-0000-000000000000}"/>
  <bookViews>
    <workbookView xWindow="0" yWindow="0" windowWidth="28800" windowHeight="11625" tabRatio="656" xr2:uid="{00000000-000D-0000-FFFF-FFFF00000000}"/>
  </bookViews>
  <sheets>
    <sheet name="I04" sheetId="31" r:id="rId1"/>
    <sheet name="Fichier" sheetId="26" state="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m">#REF!</definedName>
    <definedName name="champ128_Note">#REF!</definedName>
    <definedName name="champ128_URL">#REF!</definedName>
    <definedName name="champ129">#REF!</definedName>
    <definedName name="champ129_Controle">#REF!</definedName>
    <definedName name="champ129_ControleObjetLibelle">#REF!</definedName>
    <definedName name="champ129_Nom">#REF!</definedName>
    <definedName name="champ129_Not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m">#REF!</definedName>
    <definedName name="champ130_Note">#REF!</definedName>
    <definedName name="champ132">#REF!</definedName>
    <definedName name="champ132_Nom">#REF!</definedName>
    <definedName name="champ132_Not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Obligatoire">#REF!</definedName>
    <definedName name="Champ150">#REF!</definedName>
    <definedName name="Champ150_Controle">#REF!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#REF!</definedName>
    <definedName name="Champ17_No">#REF!</definedName>
    <definedName name="Champ17_Note">#REF!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m">#REF!</definedName>
    <definedName name="Champ84_Not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2502" localSheetId="0">'I04'!#REF!</definedName>
    <definedName name="Controle2503" localSheetId="0">'I04'!#REF!</definedName>
    <definedName name="Controle2504" localSheetId="0">'I04'!#REF!</definedName>
    <definedName name="Controle2506" localSheetId="0">'I04'!#REF!</definedName>
    <definedName name="Controle2507" localSheetId="0">'I04'!#REF!</definedName>
    <definedName name="Controle2508" localSheetId="0">'I04'!#REF!</definedName>
    <definedName name="Controle2509" localSheetId="0">'I04'!#REF!</definedName>
    <definedName name="Controle2517" localSheetId="0">'I04'!#REF!</definedName>
    <definedName name="Controle2654" localSheetId="0">'I04'!#REF!</definedName>
    <definedName name="Controle2655" localSheetId="0">'I04'!#REF!</definedName>
    <definedName name="Controle2656" localSheetId="0">'I04'!#REF!</definedName>
    <definedName name="Controle2657" localSheetId="0">'I04'!#REF!</definedName>
    <definedName name="Controle2658" localSheetId="0">'I04'!#REF!</definedName>
    <definedName name="Controle2659" localSheetId="0">'I04'!#REF!</definedName>
    <definedName name="Controle2660" localSheetId="0">'I04'!#REF!</definedName>
    <definedName name="Controle2661" localSheetId="0">'I04'!#REF!</definedName>
    <definedName name="Controle2662" localSheetId="0">'I04'!#REF!</definedName>
    <definedName name="Controle2663" localSheetId="0">'I04'!#REF!</definedName>
    <definedName name="Controle2664" localSheetId="0">'I04'!#REF!</definedName>
    <definedName name="Controle2665" localSheetId="0">'I04'!#REF!</definedName>
    <definedName name="Controle2669" localSheetId="0">'I04'!#REF!</definedName>
    <definedName name="Controle2674" localSheetId="0">'I04'!#REF!</definedName>
    <definedName name="Controle2676" localSheetId="0">'I04'!#REF!</definedName>
    <definedName name="Controle2677" localSheetId="0">'I04'!#REF!</definedName>
    <definedName name="Controle2678" localSheetId="0">'I04'!#REF!</definedName>
    <definedName name="Controle2679" localSheetId="0">'I04'!#REF!</definedName>
    <definedName name="Controle2680" localSheetId="0">'I04'!#REF!</definedName>
    <definedName name="Controle2680_Option1" localSheetId="0">'I04'!#REF!</definedName>
    <definedName name="Controle2680_Option2" localSheetId="0">'I04'!#REF!</definedName>
    <definedName name="Controle2680_Option3" localSheetId="0">'I04'!#REF!</definedName>
    <definedName name="Controle2681" localSheetId="0">'I04'!#REF!</definedName>
    <definedName name="Controle2681_Option1" localSheetId="0">'I04'!#REF!</definedName>
    <definedName name="Controle2681_Option2" localSheetId="0">'I04'!#REF!</definedName>
    <definedName name="Controle2681_Option3" localSheetId="0">'I04'!#REF!</definedName>
    <definedName name="Controle2682" localSheetId="0">'I04'!#REF!</definedName>
    <definedName name="Controle2684" localSheetId="0">'I04'!#REF!</definedName>
    <definedName name="Controle2685" localSheetId="0">'I04'!#REF!</definedName>
    <definedName name="Controle2686" localSheetId="0">'I04'!#REF!</definedName>
    <definedName name="Controle2687" localSheetId="0">'I04'!#REF!</definedName>
    <definedName name="Controle2688" localSheetId="0">'I04'!#REF!</definedName>
    <definedName name="Controle2689" localSheetId="0">'I04'!#REF!</definedName>
    <definedName name="Controle2690" localSheetId="0">'I04'!#REF!</definedName>
    <definedName name="Controle2709" localSheetId="0">'I04'!$W$20</definedName>
    <definedName name="Controle2710" localSheetId="0">'I04'!$W$24</definedName>
    <definedName name="Controle2711" localSheetId="0">'I04'!$W$28</definedName>
    <definedName name="Controle2714" localSheetId="0">'I04'!#REF!</definedName>
    <definedName name="Controle2714_Option1" localSheetId="0">'I04'!#REF!</definedName>
    <definedName name="Controle3320" localSheetId="0">'I04'!#REF!</definedName>
    <definedName name="Controle3321" localSheetId="0">'I04'!#REF!</definedName>
    <definedName name="Controle3322" localSheetId="0">'I04'!#REF!</definedName>
    <definedName name="Controle3325" localSheetId="0">'I04'!#REF!</definedName>
    <definedName name="Controle3325_Option1" localSheetId="0">'I04'!#REF!</definedName>
    <definedName name="Controle3325_Option2" localSheetId="0">'I04'!#REF!</definedName>
    <definedName name="Controle3325_Option3" localSheetId="0">'I04'!#REF!</definedName>
    <definedName name="Controle3325_Option4" localSheetId="0">'I04'!#REF!</definedName>
    <definedName name="Controle3325_Option5" localSheetId="0">'I04'!#REF!</definedName>
    <definedName name="Controle3325_Option6" localSheetId="0">'I04'!#REF!</definedName>
    <definedName name="Controle3326" localSheetId="0">'I04'!#REF!</definedName>
    <definedName name="Controle3327" localSheetId="0">'I04'!#REF!</definedName>
    <definedName name="Controle3328" localSheetId="0">'I04'!#REF!</definedName>
    <definedName name="ControleAutre2657" localSheetId="0">'I04'!#REF!</definedName>
    <definedName name="ControleAutre2677" localSheetId="0">'I04'!#REF!</definedName>
    <definedName name="ControleAutre2680" localSheetId="0">'I04'!#REF!</definedName>
    <definedName name="ControleAutre2681" localSheetId="0">'I04'!#REF!</definedName>
    <definedName name="ControleAutre2682" localSheetId="0">'I04'!#REF!</definedName>
    <definedName name="ControleAutre2684" localSheetId="0">'I04'!#REF!</definedName>
    <definedName name="ControleAutre2689" localSheetId="0">'I04'!#REF!</definedName>
    <definedName name="ControleAutre2690" localSheetId="0">'I04'!#REF!</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'I04'!$1:$4</definedName>
    <definedName name="Libelle2502" localSheetId="0">'I04'!#REF!</definedName>
    <definedName name="Libelle2503" localSheetId="0">'I04'!#REF!</definedName>
    <definedName name="Libelle2504" localSheetId="0">'I04'!#REF!</definedName>
    <definedName name="Libelle2506" localSheetId="0">'I04'!#REF!</definedName>
    <definedName name="Libelle2507" localSheetId="0">'I04'!#REF!</definedName>
    <definedName name="Libelle2508" localSheetId="0">'I04'!#REF!</definedName>
    <definedName name="Libelle2509" localSheetId="0">'I04'!#REF!</definedName>
    <definedName name="Libelle2517" localSheetId="0">'I04'!#REF!</definedName>
    <definedName name="Libelle2654" localSheetId="0">'I04'!#REF!</definedName>
    <definedName name="Libelle2655" localSheetId="0">'I04'!#REF!</definedName>
    <definedName name="Libelle2656" localSheetId="0">'I04'!#REF!</definedName>
    <definedName name="Libelle2657" localSheetId="0">'I04'!#REF!</definedName>
    <definedName name="Libelle2657_Option1" localSheetId="0">'I04'!#REF!</definedName>
    <definedName name="Libelle2657_Option2" localSheetId="0">'I04'!#REF!</definedName>
    <definedName name="Libelle2658" localSheetId="0">'I04'!#REF!</definedName>
    <definedName name="Libelle2659" localSheetId="0">'I04'!#REF!</definedName>
    <definedName name="Libelle2660" localSheetId="0">'I04'!#REF!</definedName>
    <definedName name="Libelle2661" localSheetId="0">'I04'!#REF!</definedName>
    <definedName name="Libelle2662" localSheetId="0">'I04'!#REF!</definedName>
    <definedName name="Libelle2663" localSheetId="0">'I04'!#REF!</definedName>
    <definedName name="Libelle2664" localSheetId="0">'I04'!#REF!</definedName>
    <definedName name="Libelle2665" localSheetId="0">'I04'!#REF!</definedName>
    <definedName name="Libelle2669" localSheetId="0">'I04'!#REF!</definedName>
    <definedName name="Libelle2674" localSheetId="0">'I04'!#REF!</definedName>
    <definedName name="Libelle2676" localSheetId="0">'I04'!#REF!</definedName>
    <definedName name="Libelle2677" localSheetId="0">'I04'!#REF!</definedName>
    <definedName name="Libelle2677_Option1" localSheetId="0">'I04'!#REF!</definedName>
    <definedName name="Libelle2677_Option2" localSheetId="0">'I04'!#REF!</definedName>
    <definedName name="Libelle2678" localSheetId="0">'I04'!#REF!</definedName>
    <definedName name="Libelle2679" localSheetId="0">'I04'!#REF!</definedName>
    <definedName name="Libelle2680" localSheetId="0">'I04'!#REF!</definedName>
    <definedName name="Libelle2680_Option1" localSheetId="0">'I04'!#REF!</definedName>
    <definedName name="Libelle2680_Option2" localSheetId="0">'I04'!#REF!</definedName>
    <definedName name="Libelle2680_Option3" localSheetId="0">'I04'!#REF!</definedName>
    <definedName name="Libelle2681" localSheetId="0">'I04'!#REF!</definedName>
    <definedName name="Libelle2681_Option1" localSheetId="0">'I04'!#REF!</definedName>
    <definedName name="Libelle2681_Option2" localSheetId="0">'I04'!#REF!</definedName>
    <definedName name="Libelle2681_Option3" localSheetId="0">'I04'!#REF!</definedName>
    <definedName name="Libelle2682" localSheetId="0">'I04'!#REF!</definedName>
    <definedName name="Libelle2682_Option1" localSheetId="0">'I04'!#REF!</definedName>
    <definedName name="Libelle2682_Option2" localSheetId="0">'I04'!#REF!</definedName>
    <definedName name="Libelle2682_Option3" localSheetId="0">'I04'!#REF!</definedName>
    <definedName name="Libelle2684" localSheetId="0">'I04'!#REF!</definedName>
    <definedName name="Libelle2684_Option1" localSheetId="0">'I04'!#REF!</definedName>
    <definedName name="Libelle2684_Option2" localSheetId="0">'I04'!#REF!</definedName>
    <definedName name="Libelle2684_Option3" localSheetId="0">'I04'!#REF!</definedName>
    <definedName name="Libelle2684_Option4" localSheetId="0">'I04'!#REF!</definedName>
    <definedName name="Libelle2684_Option5" localSheetId="0">'I04'!#REF!</definedName>
    <definedName name="Libelle2685" localSheetId="0">'I04'!#REF!</definedName>
    <definedName name="Libelle2686" localSheetId="0">'I04'!#REF!</definedName>
    <definedName name="Libelle2687" localSheetId="0">'I04'!#REF!</definedName>
    <definedName name="Libelle2688" localSheetId="0">'I04'!#REF!</definedName>
    <definedName name="Libelle2689" localSheetId="0">'I04'!#REF!</definedName>
    <definedName name="Libelle2689_Option1" localSheetId="0">'I04'!#REF!</definedName>
    <definedName name="Libelle2689_Option2" localSheetId="0">'I04'!#REF!</definedName>
    <definedName name="Libelle2690" localSheetId="0">'I04'!#REF!</definedName>
    <definedName name="Libelle2690_Option1" localSheetId="0">'I04'!#REF!</definedName>
    <definedName name="Libelle2690_Option2" localSheetId="0">'I04'!#REF!</definedName>
    <definedName name="Libelle2694" localSheetId="0">'I04'!$E$9</definedName>
    <definedName name="Libelle2698" localSheetId="0">'I04'!$E$10</definedName>
    <definedName name="Libelle2699" localSheetId="0">'I04'!$E$11</definedName>
    <definedName name="Libelle2700" localSheetId="0">'I04'!$E$12</definedName>
    <definedName name="Libelle2701" localSheetId="0">'I04'!$E$13</definedName>
    <definedName name="Libelle2702" localSheetId="0">'I04'!$E$14</definedName>
    <definedName name="Libelle2703" localSheetId="0">'I04'!$E$15</definedName>
    <definedName name="Libelle2704" localSheetId="0">'I04'!$E$16</definedName>
    <definedName name="Libelle2705" localSheetId="0">'I04'!#REF!</definedName>
    <definedName name="Libelle2706" localSheetId="0">'I04'!#REF!</definedName>
    <definedName name="Libelle2707" localSheetId="0">'I04'!#REF!</definedName>
    <definedName name="Libelle2708" localSheetId="0">'I04'!$E$18</definedName>
    <definedName name="Libelle2709" localSheetId="0">'I04'!$E$20</definedName>
    <definedName name="Libelle2710" localSheetId="0">'I04'!$E$24</definedName>
    <definedName name="Libelle2711" localSheetId="0">'I04'!$E$28</definedName>
    <definedName name="Libelle2712" localSheetId="0">'I04'!#REF!</definedName>
    <definedName name="Libelle2713" localSheetId="0">'I04'!#REF!</definedName>
    <definedName name="Libelle2714" localSheetId="0">'I04'!#REF!</definedName>
    <definedName name="Libelle2714_Option1" localSheetId="0">'I04'!#REF!</definedName>
    <definedName name="Libelle2715" localSheetId="0">'I04'!#REF!</definedName>
    <definedName name="Libelle2716" localSheetId="0">'I04'!#REF!</definedName>
    <definedName name="Libelle3320" localSheetId="0">'I04'!#REF!</definedName>
    <definedName name="Libelle3321" localSheetId="0">'I04'!#REF!</definedName>
    <definedName name="Libelle3322" localSheetId="0">'I04'!#REF!</definedName>
    <definedName name="Libelle3323" localSheetId="0">'I04'!#REF!</definedName>
    <definedName name="Libelle3325" localSheetId="0">'I04'!#REF!</definedName>
    <definedName name="Libelle3325_Option1" localSheetId="0">'I04'!#REF!</definedName>
    <definedName name="Libelle3325_Option2" localSheetId="0">'I04'!#REF!</definedName>
    <definedName name="Libelle3325_Option3" localSheetId="0">'I04'!#REF!</definedName>
    <definedName name="Libelle3325_Option4" localSheetId="0">'I04'!#REF!</definedName>
    <definedName name="Libelle3325_Option5" localSheetId="0">'I04'!#REF!</definedName>
    <definedName name="Libelle3325_Option6" localSheetId="0">'I04'!#REF!</definedName>
    <definedName name="Libelle3326" localSheetId="0">'I04'!#REF!</definedName>
    <definedName name="Libelle3327" localSheetId="0">'I04'!#REF!</definedName>
    <definedName name="Libelle3328" localSheetId="0">'I04'!#REF!</definedName>
    <definedName name="LibelleAutre2657" localSheetId="0">'I04'!#REF!</definedName>
    <definedName name="LibelleAutre2677" localSheetId="0">'I04'!#REF!</definedName>
    <definedName name="LibelleAutre2680" localSheetId="0">'I04'!#REF!</definedName>
    <definedName name="LibelleAutre2681" localSheetId="0">'I04'!#REF!</definedName>
    <definedName name="LibelleAutre2682" localSheetId="0">'I04'!#REF!</definedName>
    <definedName name="LibelleAutre2684" localSheetId="0">'I04'!#REF!</definedName>
    <definedName name="LibelleAutre2689" localSheetId="0">'I04'!#REF!</definedName>
    <definedName name="LibelleAutre2690" localSheetId="0">'I04'!#REF!</definedName>
    <definedName name="LigneDepart">Fichier!$B$7</definedName>
    <definedName name="LigneEspacement">#REF!</definedName>
    <definedName name="NotePrincipale">#REF!</definedName>
    <definedName name="NotePrincipale_Note">#REF!</definedName>
    <definedName name="Numero2502" localSheetId="0">'I04'!#REF!</definedName>
    <definedName name="Numero2503" localSheetId="0">'I04'!#REF!</definedName>
    <definedName name="Numero2504" localSheetId="0">'I04'!#REF!</definedName>
    <definedName name="Numero2506" localSheetId="0">'I04'!#REF!</definedName>
    <definedName name="Numero2507" localSheetId="0">'I04'!#REF!</definedName>
    <definedName name="Numero2508" localSheetId="0">'I04'!#REF!</definedName>
    <definedName name="Numero2509" localSheetId="0">'I04'!#REF!</definedName>
    <definedName name="Numero2517" localSheetId="0">'I04'!#REF!</definedName>
    <definedName name="Numero2654" localSheetId="0">'I04'!#REF!</definedName>
    <definedName name="Numero2655" localSheetId="0">'I04'!#REF!</definedName>
    <definedName name="Numero2656" localSheetId="0">'I04'!#REF!</definedName>
    <definedName name="Numero2657" localSheetId="0">'I04'!#REF!</definedName>
    <definedName name="Numero2658" localSheetId="0">'I04'!#REF!</definedName>
    <definedName name="Numero2659" localSheetId="0">'I04'!#REF!</definedName>
    <definedName name="Numero2660" localSheetId="0">'I04'!#REF!</definedName>
    <definedName name="Numero2661" localSheetId="0">'I04'!#REF!</definedName>
    <definedName name="Numero2662" localSheetId="0">'I04'!#REF!</definedName>
    <definedName name="Numero2663" localSheetId="0">'I04'!#REF!</definedName>
    <definedName name="Numero2664" localSheetId="0">'I04'!#REF!</definedName>
    <definedName name="Numero2665" localSheetId="0">'I04'!#REF!</definedName>
    <definedName name="Numero2669" localSheetId="0">'I04'!#REF!</definedName>
    <definedName name="Numero2673" localSheetId="0">'I04'!#REF!</definedName>
    <definedName name="Numero2674" localSheetId="0">'I04'!#REF!</definedName>
    <definedName name="Numero2675" localSheetId="0">'I04'!#REF!</definedName>
    <definedName name="Numero2676" localSheetId="0">'I04'!#REF!</definedName>
    <definedName name="Numero2677" localSheetId="0">'I04'!#REF!</definedName>
    <definedName name="Numero2678" localSheetId="0">'I04'!#REF!</definedName>
    <definedName name="Numero2679" localSheetId="0">'I04'!#REF!</definedName>
    <definedName name="Numero2680" localSheetId="0">'I04'!#REF!</definedName>
    <definedName name="Numero2681" localSheetId="0">'I04'!#REF!</definedName>
    <definedName name="Numero2682" localSheetId="0">'I04'!#REF!</definedName>
    <definedName name="Numero2683" localSheetId="0">'I04'!#REF!</definedName>
    <definedName name="Numero2684" localSheetId="0">'I04'!#REF!</definedName>
    <definedName name="Numero2685" localSheetId="0">'I04'!#REF!</definedName>
    <definedName name="Numero2686" localSheetId="0">'I04'!#REF!</definedName>
    <definedName name="Numero2687" localSheetId="0">'I04'!#REF!</definedName>
    <definedName name="Numero2688" localSheetId="0">'I04'!#REF!</definedName>
    <definedName name="Numero2689" localSheetId="0">'I04'!#REF!</definedName>
    <definedName name="Numero2690" localSheetId="0">'I04'!#REF!</definedName>
    <definedName name="Numero2691" localSheetId="0">'I04'!#REF!</definedName>
    <definedName name="Numero2694" localSheetId="0">'I04'!$C$9</definedName>
    <definedName name="Numero2709" localSheetId="0">'I04'!$C$20</definedName>
    <definedName name="Numero2710" localSheetId="0">'I04'!$C$24</definedName>
    <definedName name="Numero2711" localSheetId="0">'I04'!$C$28</definedName>
    <definedName name="Numero2714" localSheetId="0">'I04'!#REF!</definedName>
    <definedName name="Numero3320" localSheetId="0">'I04'!#REF!</definedName>
    <definedName name="Numero3321" localSheetId="0">'I04'!#REF!</definedName>
    <definedName name="Numero3322" localSheetId="0">'I04'!#REF!</definedName>
    <definedName name="Numero3326" localSheetId="0">'I04'!#REF!</definedName>
    <definedName name="Numero3327" localSheetId="0">'I04'!#REF!</definedName>
    <definedName name="Numero3328" localSheetId="0">'I04'!#REF!</definedName>
    <definedName name="Numero3329" localSheetId="0">'I04'!#REF!</definedName>
    <definedName name="Obligatoire2502" localSheetId="0">'I04'!#REF!</definedName>
    <definedName name="Obligatoire2503" localSheetId="0">'I04'!#REF!</definedName>
    <definedName name="Obligatoire2504" localSheetId="0">'I04'!#REF!</definedName>
    <definedName name="Obligatoire2506" localSheetId="0">'I04'!#REF!</definedName>
    <definedName name="Obligatoire2507" localSheetId="0">'I04'!#REF!</definedName>
    <definedName name="Obligatoire2508" localSheetId="0">'I04'!#REF!</definedName>
    <definedName name="Obligatoire2509" localSheetId="0">'I04'!#REF!</definedName>
    <definedName name="Obligatoire2517" localSheetId="0">'I04'!#REF!</definedName>
    <definedName name="Obligatoire2654" localSheetId="0">'I04'!#REF!</definedName>
    <definedName name="Obligatoire2655" localSheetId="0">'I04'!#REF!</definedName>
    <definedName name="Obligatoire2656" localSheetId="0">'I04'!#REF!</definedName>
    <definedName name="Obligatoire2657" localSheetId="0">'I04'!#REF!</definedName>
    <definedName name="Obligatoire2658" localSheetId="0">'I04'!#REF!</definedName>
    <definedName name="Obligatoire2659" localSheetId="0">'I04'!#REF!</definedName>
    <definedName name="Obligatoire2660" localSheetId="0">'I04'!#REF!</definedName>
    <definedName name="Obligatoire2661" localSheetId="0">'I04'!#REF!</definedName>
    <definedName name="Obligatoire2662" localSheetId="0">'I04'!#REF!</definedName>
    <definedName name="Obligatoire2663" localSheetId="0">'I04'!#REF!</definedName>
    <definedName name="Obligatoire2664" localSheetId="0">'I04'!#REF!</definedName>
    <definedName name="Obligatoire2665" localSheetId="0">'I04'!#REF!</definedName>
    <definedName name="Obligatoire2669" localSheetId="0">'I04'!#REF!</definedName>
    <definedName name="Obligatoire2673" localSheetId="0">'I04'!#REF!</definedName>
    <definedName name="Obligatoire2674" localSheetId="0">'I04'!#REF!</definedName>
    <definedName name="Obligatoire2675" localSheetId="0">'I04'!#REF!</definedName>
    <definedName name="Obligatoire2676" localSheetId="0">'I04'!#REF!</definedName>
    <definedName name="Obligatoire2677" localSheetId="0">'I04'!#REF!</definedName>
    <definedName name="Obligatoire2678" localSheetId="0">'I04'!#REF!</definedName>
    <definedName name="Obligatoire2679" localSheetId="0">'I04'!#REF!</definedName>
    <definedName name="Obligatoire2680" localSheetId="0">'I04'!#REF!</definedName>
    <definedName name="Obligatoire2681" localSheetId="0">'I04'!#REF!</definedName>
    <definedName name="Obligatoire2682" localSheetId="0">'I04'!#REF!</definedName>
    <definedName name="Obligatoire2683" localSheetId="0">'I04'!#REF!</definedName>
    <definedName name="Obligatoire2684" localSheetId="0">'I04'!#REF!</definedName>
    <definedName name="Obligatoire2685" localSheetId="0">'I04'!#REF!</definedName>
    <definedName name="Obligatoire2686" localSheetId="0">'I04'!#REF!</definedName>
    <definedName name="Obligatoire2687" localSheetId="0">'I04'!#REF!</definedName>
    <definedName name="Obligatoire2688" localSheetId="0">'I04'!#REF!</definedName>
    <definedName name="Obligatoire2689" localSheetId="0">'I04'!#REF!</definedName>
    <definedName name="Obligatoire2690" localSheetId="0">'I04'!#REF!</definedName>
    <definedName name="Obligatoire2691" localSheetId="0">'I04'!#REF!</definedName>
    <definedName name="Obligatoire2694" localSheetId="0">'I04'!$D$9</definedName>
    <definedName name="Obligatoire2698" localSheetId="0">'I04'!$D$10</definedName>
    <definedName name="Obligatoire2699" localSheetId="0">'I04'!$D$11</definedName>
    <definedName name="Obligatoire2700" localSheetId="0">'I04'!$D$12</definedName>
    <definedName name="Obligatoire2701" localSheetId="0">'I04'!$D$13</definedName>
    <definedName name="Obligatoire2702" localSheetId="0">'I04'!$D$14</definedName>
    <definedName name="Obligatoire2703" localSheetId="0">'I04'!$D$15</definedName>
    <definedName name="Obligatoire2704" localSheetId="0">'I04'!$D$16</definedName>
    <definedName name="Obligatoire2705" localSheetId="0">'I04'!#REF!</definedName>
    <definedName name="Obligatoire2706" localSheetId="0">'I04'!#REF!</definedName>
    <definedName name="Obligatoire2707" localSheetId="0">'I04'!#REF!</definedName>
    <definedName name="Obligatoire2708" localSheetId="0">'I04'!$D$18</definedName>
    <definedName name="Obligatoire2709" localSheetId="0">'I04'!$D$20</definedName>
    <definedName name="Obligatoire2710" localSheetId="0">'I04'!$D$24</definedName>
    <definedName name="Obligatoire2711" localSheetId="0">'I04'!$D$28</definedName>
    <definedName name="Obligatoire2712" localSheetId="0">'I04'!#REF!</definedName>
    <definedName name="Obligatoire2713" localSheetId="0">'I04'!#REF!</definedName>
    <definedName name="Obligatoire2714" localSheetId="0">'I04'!#REF!</definedName>
    <definedName name="Obligatoire2715" localSheetId="0">'I04'!#REF!</definedName>
    <definedName name="Obligatoire2716" localSheetId="0">'I04'!#REF!</definedName>
    <definedName name="Obligatoire3320" localSheetId="0">'I04'!#REF!</definedName>
    <definedName name="Obligatoire3321" localSheetId="0">'I04'!#REF!</definedName>
    <definedName name="Obligatoire3322" localSheetId="0">'I04'!#REF!</definedName>
    <definedName name="Obligatoire3326" localSheetId="0">'I04'!#REF!</definedName>
    <definedName name="Obligatoire3327" localSheetId="0">'I04'!#REF!</definedName>
    <definedName name="Obligatoire3328" localSheetId="0">'I04'!#REF!</definedName>
    <definedName name="Obligatoire3329" localSheetId="0">'I04'!#REF!</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'I04'!$M$1</definedName>
    <definedName name="Titre2" localSheetId="0">'I04'!$M$2</definedName>
    <definedName name="Titre3" localSheetId="0">'I04'!$M$3</definedName>
    <definedName name="TotalCaracteresParLigneChampTexte">Fichier!$B$9</definedName>
    <definedName name="TotalPrd">#REF!</definedName>
    <definedName name="_xlnm.Print_Area" localSheetId="0">'I04'!$B$1:$BE$32</definedName>
  </definedNames>
  <calcPr calcId="145621" concurrentCalc="0"/>
</workbook>
</file>

<file path=xl/sharedStrings.xml><?xml version="1.0" encoding="utf-8"?>
<sst xmlns="http://schemas.openxmlformats.org/spreadsheetml/2006/main" count="165" uniqueCount="157">
  <si>
    <t>*</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</si>
  <si>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</si>
  <si>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</si>
  <si>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</si>
  <si>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</si>
  <si>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</si>
  <si>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</si>
  <si>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</si>
  <si>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</si>
  <si>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</si>
  <si>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</si>
  <si>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</si>
  <si>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</si>
  <si>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</si>
  <si>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</si>
  <si>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</si>
  <si>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Québec</t>
  </si>
  <si>
    <t>Hors Québec</t>
  </si>
  <si>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</si>
  <si>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</si>
  <si>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</si>
  <si>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</si>
  <si>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</si>
  <si>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</si>
  <si>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</si>
  <si>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</si>
  <si>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</si>
  <si>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</si>
  <si>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</si>
  <si>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</si>
  <si>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président</t>
  </si>
  <si>
    <t>Formulaire programme AF Id 5; identifiant 14</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</si>
  <si>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</si>
  <si>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</si>
  <si>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</si>
  <si>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</si>
  <si>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</si>
  <si>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</si>
  <si>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</si>
  <si>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</si>
  <si>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</si>
  <si>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</si>
  <si>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</si>
  <si>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</si>
  <si>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</si>
  <si>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</si>
  <si>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</si>
  <si>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</si>
  <si>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</si>
  <si>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</si>
  <si>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</si>
  <si>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</si>
  <si>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</si>
  <si>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</si>
  <si>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</si>
  <si>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</si>
  <si>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</si>
  <si>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</si>
  <si>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</si>
  <si>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</si>
  <si>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</si>
  <si>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</si>
  <si>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</si>
  <si>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</si>
  <si>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</si>
  <si>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</si>
  <si>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</si>
  <si>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</si>
  <si>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</si>
  <si>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</si>
  <si>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</si>
  <si>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</si>
  <si>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</si>
  <si>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</si>
  <si>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</si>
  <si>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33/39</t>
  </si>
  <si>
    <t>Formulaire Service production cinéma agrément - AF Id 33; identifiant 39</t>
  </si>
  <si>
    <t>34/40</t>
  </si>
  <si>
    <r>
      <t>15-16-17-18-19-26/21-22-23-24-25-</t>
    </r>
    <r>
      <rPr>
        <sz val="11"/>
        <color indexed="10"/>
        <rFont val="Calibri"/>
        <family val="2"/>
      </rPr>
      <t>32</t>
    </r>
  </si>
  <si>
    <t>1. Section D: éliminer le saut de page
2. Section K: Créer un saut de page pour le texte et valider que les références dans les formules sont exactes
3. Verrouiller la cellule dernière ligne de la section K : "apposer votre sceau"</t>
  </si>
  <si>
    <t>35/41</t>
  </si>
  <si>
    <t>Formulaire Service production cinéma agrément Av 2009- AF Id 35; identifiant 41</t>
  </si>
  <si>
    <t>Formulaire Service production cinéma préalable - AF Id 34; identifiant 40</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</si>
  <si>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</si>
  <si>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</si>
  <si>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</si>
  <si>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</si>
  <si>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</si>
  <si>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</si>
  <si>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</si>
  <si>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1. Faire gestion saut de page manuellement
2. Titre 2 Arial Narrow afin de faire apparaître "québécoises"</t>
  </si>
  <si>
    <t>56/60</t>
  </si>
  <si>
    <t>Formulaire Financement intérimaire enregistrements sonores Id 56; identifiant 60</t>
  </si>
  <si>
    <t>55/59</t>
  </si>
  <si>
    <t>Formulaire Financement intérimaire spectacles Id 55; identifiant 59</t>
  </si>
  <si>
    <t>20/26</t>
  </si>
  <si>
    <t>21/27</t>
  </si>
  <si>
    <t>Formulaire Financement intérimaire production cinéma et télé Id 21; identifiant 27</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</si>
  <si>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</si>
  <si>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</si>
  <si>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</si>
  <si>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</si>
  <si>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</si>
  <si>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</si>
  <si>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</si>
  <si>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Confirmé</t>
  </si>
  <si>
    <t>Pressenti</t>
  </si>
  <si>
    <t>65/67</t>
  </si>
  <si>
    <t>Formulaire Musique et variétés hors Québec Id 65; identifiant 67</t>
  </si>
  <si>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</si>
  <si>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</si>
  <si>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</si>
  <si>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</si>
  <si>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 Questions: L'entreprise requérante est-elle liée à d'autres entreprises?: agrandir la boîte texte réponse à 2 lignes</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</si>
  <si>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</si>
  <si>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Formulaire Financement intérimaire livre Id 20; identifiant 26</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</si>
  <si>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</si>
  <si>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</si>
  <si>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rPr>
        <b/>
        <sz val="11"/>
        <color indexed="8"/>
        <rFont val="Calibri"/>
        <family val="2"/>
      </rPr>
      <t>Protections (mots de passe)</t>
    </r>
    <r>
      <rPr>
        <sz val="11"/>
        <color theme="1"/>
        <rFont val="Calibri"/>
        <family val="2"/>
        <scheme val="minor"/>
      </rPr>
      <t xml:space="preserve">
Pour le classeur au complet: 9999
Pour les onglets Demande, Recommandation et Grille Calcul: 9999
Pour les onglets Formulaire et Rapport: 123
</t>
    </r>
    <r>
      <rPr>
        <b/>
        <sz val="11"/>
        <color indexed="8"/>
        <rFont val="Calibri"/>
        <family val="2"/>
      </rPr>
      <t>Onglets générés:</t>
    </r>
    <r>
      <rPr>
        <sz val="11"/>
        <color theme="1"/>
        <rFont val="Calibri"/>
        <family val="2"/>
        <scheme val="minor"/>
      </rPr>
      <t xml:space="preserve">
Formulaire et Rapport
Pour chaque génération d'un des onglets, 
1. Générer le formulaire par le générateur
- </t>
    </r>
    <r>
      <rPr>
        <b/>
        <sz val="11"/>
        <color indexed="8"/>
        <rFont val="Calibri"/>
        <family val="2"/>
      </rPr>
      <t>Formulaire:</t>
    </r>
    <r>
      <rPr>
        <sz val="11"/>
        <color theme="1"/>
        <rFont val="Calibri"/>
        <family val="2"/>
        <scheme val="minor"/>
      </rPr>
      <t xml:space="preserve"> MV_SoutienTourneeHQ (65/67)
- </t>
    </r>
    <r>
      <rPr>
        <b/>
        <sz val="11"/>
        <color indexed="8"/>
        <rFont val="Calibri"/>
        <family val="2"/>
      </rPr>
      <t>Rapport:</t>
    </r>
    <r>
      <rPr>
        <sz val="11"/>
        <color theme="1"/>
        <rFont val="Calibri"/>
        <family val="2"/>
        <scheme val="minor"/>
      </rPr>
      <t xml:space="preserve"> MV_SoutienTournéeHQRapport
2. Insérer l'onglet "Formulaire" du formulaire généré dans le classeur </t>
    </r>
    <r>
      <rPr>
        <b/>
        <sz val="11"/>
        <color indexed="8"/>
        <rFont val="Calibri"/>
        <family val="2"/>
      </rPr>
      <t xml:space="preserve">MV_HorsQuébecComplet
</t>
    </r>
    <r>
      <rPr>
        <sz val="11"/>
        <color theme="1"/>
        <rFont val="Calibri"/>
        <family val="2"/>
        <scheme val="minor"/>
      </rPr>
      <t xml:space="preserve">3. Pour le formulaire Rapport, une fois insérer dans le classeur </t>
    </r>
    <r>
      <rPr>
        <b/>
        <sz val="11"/>
        <color indexed="8"/>
        <rFont val="Calibri"/>
        <family val="2"/>
      </rPr>
      <t xml:space="preserve">MV_HorsQuébecComplet, </t>
    </r>
    <r>
      <rPr>
        <sz val="11"/>
        <color theme="1"/>
        <rFont val="Calibri"/>
        <family val="2"/>
        <scheme val="minor"/>
      </rPr>
      <t>modifier le nom de l'onglet pour "Rapport"
4. Valider les formules et références de tous les onglets
Pour les onglets Formulaire et Rapport, toutes les formules sont à faire.
Pour les autres onglets, c'est souvent de modifier l'onglet de référence dans les formules</t>
    </r>
  </si>
  <si>
    <r>
      <rPr>
        <i/>
        <sz val="11"/>
        <color indexed="8"/>
        <rFont val="Calibri"/>
        <family val="2"/>
      </rPr>
      <t>ONGLET FORMULAIRE</t>
    </r>
    <r>
      <rPr>
        <sz val="11"/>
        <color theme="1"/>
        <rFont val="Calibri"/>
        <family val="2"/>
        <scheme val="minor"/>
      </rPr>
      <t xml:space="preserv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verrouiller la cellule
</t>
    </r>
    <r>
      <rPr>
        <b/>
        <sz val="11"/>
        <color indexed="8"/>
        <rFont val="Calibri"/>
        <family val="2"/>
      </rPr>
      <t>Tableau REVENUS ligne SODEXPORT (montant demandé)</t>
    </r>
    <r>
      <rPr>
        <sz val="11"/>
        <color theme="1"/>
        <rFont val="Calibri"/>
        <family val="2"/>
        <scheme val="minor"/>
      </rPr>
      <t xml:space="preserve">
1. mettre la référence du champ "</t>
    </r>
    <r>
      <rPr>
        <i/>
        <sz val="11"/>
        <color indexed="8"/>
        <rFont val="Calibri"/>
        <family val="2"/>
      </rPr>
      <t>Montant demandé</t>
    </r>
    <r>
      <rPr>
        <sz val="11"/>
        <color theme="1"/>
        <rFont val="Calibri"/>
        <family val="2"/>
        <scheme val="minor"/>
      </rPr>
      <t xml:space="preserve">" (qui est une question suite au tableau REVENUS)
2. verrouiller la cellule
Saut de page selon le formulaire précédent
</t>
    </r>
    <r>
      <rPr>
        <i/>
        <sz val="11"/>
        <color indexed="8"/>
        <rFont val="Calibri"/>
        <family val="2"/>
      </rPr>
      <t xml:space="preserve">ONGLET DEMANDE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i/>
        <sz val="11"/>
        <color indexed="8"/>
        <rFont val="Calibri"/>
        <family val="2"/>
      </rPr>
      <t xml:space="preserve">ONGLET RECOMMANDATION </t>
    </r>
    <r>
      <rPr>
        <sz val="11"/>
        <color theme="1"/>
        <rFont val="Calibri"/>
        <family val="2"/>
        <scheme val="minor"/>
      </rPr>
      <t xml:space="preserv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b/>
        <sz val="11"/>
        <color indexed="8"/>
        <rFont val="Calibri"/>
        <family val="2"/>
      </rPr>
      <t>Calendrier de la tournée</t>
    </r>
    <r>
      <rPr>
        <sz val="11"/>
        <color theme="1"/>
        <rFont val="Calibri"/>
        <family val="2"/>
        <scheme val="minor"/>
      </rPr>
      <t xml:space="preserve">
Chaque cellule du tableau est référence avec le tableau de l'onglet "Formulaire". Voici la base de la formule, chaque colonne/cellule a sa référence [=SI(RECHERCHEV($F34;Formulaire!$F$242:$BD$276;3)=0;"   ";RECHERCHEV($F34;Formulaire!$F$242:$BD$276;3))]
</t>
    </r>
    <r>
      <rPr>
        <i/>
        <sz val="11"/>
        <color indexed="8"/>
        <rFont val="Calibri"/>
        <family val="2"/>
      </rPr>
      <t/>
    </r>
  </si>
  <si>
    <r>
      <rPr>
        <i/>
        <sz val="11"/>
        <color indexed="8"/>
        <rFont val="Calibri"/>
        <family val="2"/>
      </rPr>
      <t>ONGLET RAPPORT</t>
    </r>
    <r>
      <rPr>
        <sz val="11"/>
        <color theme="1"/>
        <rFont val="Calibri"/>
        <family val="2"/>
        <scheme val="minor"/>
      </rPr>
      <t xml:space="preserve">
Calendrier de la tournée et Section: Budget du projet
Chaque cellule fait référence à l'onglet "Formulaire"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Synthèse de dépenses colonne Montant admissible
2. verrouiller la cellule
</t>
    </r>
    <r>
      <rPr>
        <b/>
        <sz val="11"/>
        <color indexed="8"/>
        <rFont val="Calibri"/>
        <family val="2"/>
      </rPr>
      <t>Tableau REVENUS ligne SODEXPORT (montant demandé)</t>
    </r>
    <r>
      <rPr>
        <sz val="11"/>
        <color theme="1"/>
        <rFont val="Calibri"/>
        <family val="2"/>
        <scheme val="minor"/>
      </rPr>
      <t xml:space="preserve">
1. mettre la référence du champ "Montant demandé" (qui est une question suite au tableau REVENUS)
2. verrouiller la cellule
Saut de page selon le formulaire précédent
</t>
    </r>
    <r>
      <rPr>
        <i/>
        <sz val="11"/>
        <color indexed="8"/>
        <rFont val="Calibri"/>
        <family val="2"/>
      </rPr>
      <t xml:space="preserve">
</t>
    </r>
    <r>
      <rPr>
        <b/>
        <sz val="11"/>
        <color indexed="8"/>
        <rFont val="Calibri"/>
        <family val="2"/>
      </rPr>
      <t/>
    </r>
  </si>
  <si>
    <r>
      <rPr>
        <i/>
        <sz val="11"/>
        <color indexed="8"/>
        <rFont val="Calibri"/>
        <family val="2"/>
      </rPr>
      <t>ONGLET GRILLE DE CALCUL</t>
    </r>
    <r>
      <rPr>
        <b/>
        <sz val="11"/>
        <color indexed="8"/>
        <rFont val="Calibri"/>
        <family val="2"/>
      </rPr>
      <t xml:space="preserve">
Les zones grisées sont de l'informations qui sont référencées dans d'autres onglets ou gérées par des formules
</t>
    </r>
    <r>
      <rPr>
        <sz val="11"/>
        <color theme="1"/>
        <rFont val="Calibri"/>
        <family val="2"/>
        <scheme val="minor"/>
      </rPr>
      <t xml:space="preserve">Se référer au formulaire existant pour les références et formules </t>
    </r>
    <r>
      <rPr>
        <b/>
        <sz val="11"/>
        <color indexed="8"/>
        <rFont val="Calibri"/>
        <family val="2"/>
      </rPr>
      <t xml:space="preserve">
Calendrier de la tournée
</t>
    </r>
    <r>
      <rPr>
        <sz val="11"/>
        <color theme="1"/>
        <rFont val="Calibri"/>
        <family val="2"/>
        <scheme val="minor"/>
      </rPr>
      <t>Chaque cellule du tableau est référence avec le tableau de l'onglet "Rapport" Voici la base de la formule, chaque colonne/cellule a sa référence [=SI(RECHERCHEV($F20;Rapport!$F$158:$BD$192;3)=0;"   ";RECHERCHEV($F20;Rapport!$F$158:$BD$192;3))]</t>
    </r>
    <r>
      <rPr>
        <b/>
        <sz val="11"/>
        <color indexed="8"/>
        <rFont val="Calibri"/>
        <family val="2"/>
      </rPr>
      <t xml:space="preserve">
Colonnes "Modif SODEC" 
</t>
    </r>
    <r>
      <rPr>
        <sz val="11"/>
        <color theme="1"/>
        <rFont val="Calibri"/>
        <family val="2"/>
        <scheme val="minor"/>
      </rPr>
      <t>Modification apporté manuellement à la "Grille Calcul" par la SODEC</t>
    </r>
    <r>
      <rPr>
        <b/>
        <sz val="11"/>
        <color indexed="8"/>
        <rFont val="Calibri"/>
        <family val="2"/>
      </rPr>
      <t xml:space="preserve">
</t>
    </r>
    <r>
      <rPr>
        <sz val="11"/>
        <color theme="1"/>
        <rFont val="Calibri"/>
        <family val="2"/>
        <scheme val="minor"/>
      </rPr>
      <t>=SI(OU(Rapport!H158&lt;&gt;H20;Rapport!M158&lt;&gt;M20;Rapport!Y158&lt;&gt;Y20;Rapport!AG158&lt;&gt;AG20;Rapport!AR158&lt;&gt;AR20;Rapport!AV158&lt;&gt;AV20;Rapport!AZ158&lt;&gt;AZ20);"X";"   ")</t>
    </r>
    <r>
      <rPr>
        <b/>
        <sz val="11"/>
        <color indexed="8"/>
        <rFont val="Calibri"/>
        <family val="2"/>
      </rPr>
      <t xml:space="preserve">
Colonnes "Modif Client"</t>
    </r>
    <r>
      <rPr>
        <sz val="11"/>
        <color theme="1"/>
        <rFont val="Calibri"/>
        <family val="2"/>
        <scheme val="minor"/>
      </rPr>
      <t xml:space="preserve">
Modification apporté par le client dans l'onglet "Rapport" Information différente entre la version de l'onglet "Recommandation" et l'onglet "Rapport".
[=SI(OU(Rapport!H158&lt;&gt;Recommandation!H34;Rapport!M158&lt;&gt;Recommandation!M34;Rapport!Y158&lt;&gt;Recommandation!Y34;Rapport!AG158&lt;&gt;Recommandation!AG34;Rapport!AR158&lt;&gt;Recommandation!AR34;Rapport!AZ158&lt;&gt;Recommandation!AZ34);"X";"   ")]</t>
    </r>
  </si>
  <si>
    <t>69/71</t>
  </si>
  <si>
    <t>Formulaire pour projet production interactive (projet pilote STRATÉGIE)</t>
  </si>
  <si>
    <r>
      <rPr>
        <b/>
        <sz val="11"/>
        <color indexed="8"/>
        <rFont val="Calibri"/>
        <family val="2"/>
      </rPr>
      <t>Agrandir zone de texte pour 2 lignes</t>
    </r>
    <r>
      <rPr>
        <sz val="11"/>
        <color theme="1"/>
        <rFont val="Calibri"/>
        <family val="2"/>
        <scheme val="minor"/>
      </rPr>
      <t xml:space="preserve">
- Section B ligne 217
- Section D ligne 418
- Section E ligne 518
</t>
    </r>
    <r>
      <rPr>
        <b/>
        <sz val="11"/>
        <color indexed="8"/>
        <rFont val="Calibri"/>
        <family val="2"/>
      </rPr>
      <t>Insérer Onglet: "Sommaire budgétaire" au formulaire de demande</t>
    </r>
    <r>
      <rPr>
        <sz val="11"/>
        <color theme="1"/>
        <rFont val="Calibri"/>
        <family val="2"/>
        <scheme val="minor"/>
      </rPr>
      <t xml:space="preserve">
Classeur Excel disponible sur le réseau ou dans le dernier formulaire
Protégé par le mot de passe : Harold
</t>
    </r>
  </si>
  <si>
    <t>68/70</t>
  </si>
  <si>
    <t>Formulaire Cinéma Jeunes créateurs production</t>
  </si>
  <si>
    <t>Ligne 1001
1. Format de cellule = standard
2. Formule:
Ligne 1001 = Ligne 301
=Controle2965</t>
  </si>
  <si>
    <t>Section id:435, version:1</t>
  </si>
  <si>
    <t>Champ id:2698, identifiant:2698</t>
  </si>
  <si>
    <t>Champ id:2699, identifiant:2699</t>
  </si>
  <si>
    <t>Champ id:2700, identifiant:2700</t>
  </si>
  <si>
    <t>Champ id:2701, identifiant:2701</t>
  </si>
  <si>
    <t>Champ id:2702, identifiant:2702</t>
  </si>
  <si>
    <t>Champ id:2703, identifiant:2703</t>
  </si>
  <si>
    <t>Champ id:2704, identifiant:2704</t>
  </si>
  <si>
    <t xml:space="preserve">Je déclare et garantis par la présente que tous les renseignements et documents soumis dans le cadre de cette demande sont exacts, véridiques et complets.
</t>
  </si>
  <si>
    <t>Champ id:2708, identifiant:2708</t>
  </si>
  <si>
    <t>Signature du représentant autorisé</t>
  </si>
  <si>
    <t>Champ id:2709, identifiant:2709</t>
  </si>
  <si>
    <t>Nom et titre du représentant autorisé</t>
  </si>
  <si>
    <t>Champ id:2710, identifiant:2710</t>
  </si>
  <si>
    <t>Date de signature</t>
  </si>
  <si>
    <t>Champ id:2711, identifiant:2711</t>
  </si>
  <si>
    <t>DÉCLARATION</t>
  </si>
  <si>
    <t xml:space="preserve">Programme d’aide à l’exportation et au rayonnement culturel </t>
  </si>
  <si>
    <t>Volet 2.3 – Achat de droits hors Québec</t>
  </si>
  <si>
    <t>Pour que la demande soit admissible, le représentant de l’entreprise requérante doit apposer sa signature ci-dessous pour confirmer les énoncés suivants :</t>
  </si>
  <si>
    <t xml:space="preserve">Le requérant : </t>
  </si>
  <si>
    <t xml:space="preserve">• déclare avoir pris connaissance du programme, et que la demande d’aide financière et les documents au soutien de celle-ci sont conformes et demeureront conformes audit programme. Il confirme par ailleurs qu’il n’est actuellement pas en défaut de respecter toute obligation envers la SODEC ou découlant de tout programme d’aide de celle-ci;
</t>
  </si>
  <si>
    <t xml:space="preserve">• s’engage à aviser sans délai la SODEC de tout changement substantiel aux documents soumis et à en présenter le détail par écrit;
</t>
  </si>
  <si>
    <t xml:space="preserve">• autorise la SODEC à collecter et à utiliser tout renseignement nécessaire à l’analyse et au traitement du dossier du requérant, ainsi qu’à dévoiler et à discuter lesdits renseignements ou partie de ceux-ci à toute personne ou entité, incluant toute entité gouvernementale et tout participant financier confirmé ou envisagé, à laquelle la SODEC juge nécessaire de les transmettre dans le cadre de l’analyse et du traitement dudit dossier. Ces personnes et entités sont autorisées à dévoiler à la SODEC, et à en discuter, tout renseignement se rapportant au requérant et à son dossier;
</t>
  </si>
  <si>
    <t xml:space="preserve">• déclare que ni le requérant, ni, à sa connaissance, toute partie apparentée à celui-ci, ne sont impliqués dans quelque cas d’insolvabilité les concernant, litige réel ou potentiel, poursuite judiciaire ou requête du gouvernement, et qu’ils n’ont aucun jugement rendu contre eux et non satisfait;
</t>
  </si>
  <si>
    <t xml:space="preserve">• accepte de collaborer pleinement à toute étude ou recherche de la SODEC et de ses mandataires sur les activités liées au projet du requérant;
</t>
  </si>
  <si>
    <t xml:space="preserve">• autorise la SODEC et ses mandataires à utiliser les renseignements concernant son dossier et collectés en vertu du paragraphe précédent à des fins d’études, de recherches ou de statistiques sur les industries culturelles, et à transmettre ces renseignements ou partie de ceux-ci sous forme de données agrégées, s’il le juge à propos, à d’autres organismes publics ou privés poursuivant ces mêmes fins, tels que l’Institut de la statistique du Québec;
</t>
  </si>
  <si>
    <t xml:space="preserve">• autorise la SODEC à rendre publique (via son site Internet), si jugé pertinent par la SODEC et sous réserve de la Loi sur l’accès aux documents des organismes publics et sur la protection des renseignements personnels, toute information se rapportant à toute aide accordée et aux projets soutenus;
</t>
  </si>
  <si>
    <t xml:space="preserve">• s’engage à conserver dans ses dossiers l’original de ce document, de tout document l’accompagnant et accompagnant la demande et d’en remettre un exemplaire à la SODEC sur demande, lequel engagement est réputé accepté du seul fait de transmettre le présent document numérisé à la SODEC. La société requérante reconnaît que la reproduction numérique du présent document ou de tout document qui pourrait être joint possède la même valeur juridique que la version originale en format papier et qu’elle peut être déposée en preuve afin d’établir son contenu.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</si>
</sst>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yyyy\-mm\-dd"/>
  </numFmts>
  <fonts count="26" x14ac:knownFonts="1">
    <font>
      <sz val="11"/>
      <color theme="1"/>
      <name val="Calibri"/>
      <family val="2"/>
      <scheme val="minor"/>
    </font>
    <font>
      <sz val="11"/>
      <color indexed="8"/>
      <name val="Calibri"/>
      <family val="2"/>
    </font>
    <font>
      <i/>
      <sz val="9"/>
      <color indexed="8"/>
      <name val="Arial Narrow"/>
      <family val="2"/>
    </font>
    <font>
      <sz val="9"/>
      <color indexed="8"/>
      <name val="Arial Narrow"/>
      <family val="2"/>
    </font>
    <font>
      <b/>
      <sz val="9"/>
      <color indexed="8"/>
      <name val="Arial Narrow"/>
      <family val="2"/>
    </font>
    <font>
      <sz val="10"/>
      <color indexed="8"/>
      <name val="Arial Narrow"/>
      <family val="2"/>
    </font>
    <font>
      <sz val="9"/>
      <color indexed="8"/>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sz val="10"/>
      <color indexed="8"/>
      <name val="Arial"/>
      <family val="2"/>
    </font>
    <font>
      <sz val="11"/>
      <color indexed="10"/>
      <name val="Calibri"/>
      <family val="2"/>
    </font>
    <font>
      <sz val="11"/>
      <name val="Calibri"/>
      <family val="2"/>
    </font>
    <font>
      <b/>
      <sz val="11"/>
      <color indexed="8"/>
      <name val="Calibri"/>
      <family val="2"/>
    </font>
    <font>
      <i/>
      <sz val="11"/>
      <color indexed="8"/>
      <name val="Calibri"/>
      <family val="2"/>
    </font>
    <font>
      <b/>
      <sz val="10"/>
      <color indexed="8"/>
      <name val="Arial"/>
      <family val="2"/>
    </font>
    <font>
      <b/>
      <sz val="11"/>
      <color theme="1"/>
      <name val="Calibri"/>
      <family val="2"/>
      <scheme val="minor"/>
    </font>
    <font>
      <sz val="11"/>
      <color theme="1"/>
      <name val="Arial Narrow"/>
      <family val="2"/>
    </font>
    <font>
      <b/>
      <i/>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b/>
      <sz val="10"/>
      <name val="Arial"/>
      <family val="2"/>
    </font>
    <font>
      <sz val="10"/>
      <name val="Arial"/>
      <family val="2"/>
    </font>
    <font>
      <b/>
      <sz val="10"/>
      <name val="Arial Narrow"/>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6" fillId="0" borderId="0" xfId="0" applyFont="1" applyBorder="1" applyAlignment="1">
      <alignment vertical="top"/>
    </xf>
    <xf numFmtId="0" fontId="6" fillId="0" borderId="0" xfId="0" applyFont="1" applyAlignment="1">
      <alignment vertical="top"/>
    </xf>
    <xf numFmtId="0" fontId="6" fillId="0" borderId="1" xfId="0" applyFont="1" applyBorder="1" applyAlignment="1">
      <alignment vertical="top"/>
    </xf>
    <xf numFmtId="0" fontId="0" fillId="0" borderId="0" xfId="0" applyAlignment="1">
      <alignment horizontal="right"/>
    </xf>
    <xf numFmtId="0" fontId="0" fillId="0" borderId="2" xfId="0" applyBorder="1"/>
    <xf numFmtId="0" fontId="0" fillId="0" borderId="3" xfId="0" applyBorder="1"/>
    <xf numFmtId="0" fontId="0" fillId="0" borderId="4" xfId="0" applyBorder="1"/>
    <xf numFmtId="0" fontId="3" fillId="0" borderId="0" xfId="0" applyFont="1" applyAlignment="1">
      <alignment horizontal="right" vertical="top"/>
    </xf>
    <xf numFmtId="0" fontId="3" fillId="0" borderId="0" xfId="0" applyFont="1" applyAlignment="1">
      <alignment vertical="top"/>
    </xf>
    <xf numFmtId="0" fontId="3" fillId="0" borderId="0" xfId="0" quotePrefix="1" applyFont="1" applyAlignment="1">
      <alignment horizontal="right" vertical="top"/>
    </xf>
    <xf numFmtId="0" fontId="3" fillId="2" borderId="0" xfId="0" applyFont="1" applyFill="1" applyAlignment="1">
      <alignment vertical="top"/>
    </xf>
    <xf numFmtId="0" fontId="18" fillId="0" borderId="0" xfId="0" applyFont="1" applyAlignment="1">
      <alignment horizontal="right"/>
    </xf>
    <xf numFmtId="0" fontId="3" fillId="0" borderId="5" xfId="0" applyFont="1" applyBorder="1" applyAlignment="1">
      <alignment vertical="top"/>
    </xf>
    <xf numFmtId="0" fontId="3" fillId="0" borderId="5" xfId="0" quotePrefix="1" applyFont="1" applyBorder="1" applyAlignment="1">
      <alignment horizontal="right" vertical="top"/>
    </xf>
    <xf numFmtId="0" fontId="3" fillId="0" borderId="5" xfId="0" applyFont="1" applyBorder="1" applyAlignment="1">
      <alignment vertical="top" wrapText="1"/>
    </xf>
    <xf numFmtId="0" fontId="3" fillId="2" borderId="5" xfId="0" applyFont="1" applyFill="1" applyBorder="1" applyAlignment="1">
      <alignment horizontal="left" vertical="top" wrapText="1"/>
    </xf>
    <xf numFmtId="0" fontId="3" fillId="2" borderId="5" xfId="0" applyFont="1" applyFill="1" applyBorder="1" applyAlignment="1">
      <alignment vertical="top"/>
    </xf>
    <xf numFmtId="0" fontId="8" fillId="0" borderId="0" xfId="0" applyFont="1" applyAlignment="1">
      <alignment horizontal="right" vertical="top"/>
    </xf>
    <xf numFmtId="0" fontId="18" fillId="0" borderId="6" xfId="0" applyFont="1" applyBorder="1"/>
    <xf numFmtId="0" fontId="18" fillId="2" borderId="6" xfId="0" applyFont="1" applyFill="1" applyBorder="1"/>
    <xf numFmtId="0" fontId="3" fillId="0" borderId="0" xfId="0" quotePrefix="1" applyFont="1" applyAlignment="1">
      <alignment vertical="top"/>
    </xf>
    <xf numFmtId="0" fontId="3" fillId="0" borderId="5" xfId="0" quotePrefix="1" applyFont="1" applyBorder="1" applyAlignment="1">
      <alignment vertical="top"/>
    </xf>
    <xf numFmtId="0" fontId="3" fillId="0" borderId="0" xfId="0" applyFont="1" applyBorder="1" applyAlignment="1">
      <alignment vertical="top"/>
    </xf>
    <xf numFmtId="0" fontId="3" fillId="0" borderId="0" xfId="0" quotePrefix="1" applyFont="1" applyBorder="1" applyAlignment="1">
      <alignment vertical="top"/>
    </xf>
    <xf numFmtId="0" fontId="2" fillId="2" borderId="5" xfId="0" applyFont="1" applyFill="1" applyBorder="1" applyAlignment="1">
      <alignment vertical="top" wrapText="1"/>
    </xf>
    <xf numFmtId="0" fontId="4" fillId="0" borderId="0" xfId="0" applyFont="1" applyFill="1" applyBorder="1" applyAlignment="1">
      <alignment horizontal="left" vertical="top"/>
    </xf>
    <xf numFmtId="0" fontId="8" fillId="0" borderId="0" xfId="0" applyFont="1" applyBorder="1" applyAlignment="1">
      <alignment horizontal="right" vertical="top"/>
    </xf>
    <xf numFmtId="0" fontId="0" fillId="0" borderId="0" xfId="0" applyNumberFormat="1"/>
    <xf numFmtId="0" fontId="0" fillId="0" borderId="3" xfId="0" applyFill="1" applyBorder="1"/>
    <xf numFmtId="0" fontId="0" fillId="0" borderId="7" xfId="0" applyBorder="1"/>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5" fillId="2" borderId="0" xfId="0" applyFont="1" applyFill="1" applyBorder="1" applyAlignment="1">
      <alignment vertical="top" wrapText="1"/>
    </xf>
    <xf numFmtId="3" fontId="5" fillId="2" borderId="0" xfId="0" applyNumberFormat="1" applyFont="1" applyFill="1" applyBorder="1" applyAlignment="1">
      <alignment vertical="top" wrapText="1"/>
    </xf>
    <xf numFmtId="0" fontId="0" fillId="0" borderId="3" xfId="0" quotePrefix="1" applyBorder="1"/>
    <xf numFmtId="0" fontId="0" fillId="0" borderId="7" xfId="0" quotePrefix="1" applyBorder="1"/>
    <xf numFmtId="0" fontId="17"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8" xfId="0" applyFill="1" applyBorder="1"/>
    <xf numFmtId="0" fontId="0" fillId="0" borderId="4" xfId="0" quotePrefix="1" applyBorder="1"/>
    <xf numFmtId="0" fontId="0" fillId="0" borderId="0" xfId="0" applyAlignment="1">
      <alignment wrapText="1"/>
    </xf>
    <xf numFmtId="0" fontId="19" fillId="0" borderId="0" xfId="0" applyFont="1" applyAlignment="1">
      <alignment horizontal="left" vertical="top" wrapText="1"/>
    </xf>
    <xf numFmtId="0" fontId="0" fillId="0" borderId="0" xfId="0" quotePrefix="1" applyBorder="1"/>
    <xf numFmtId="0" fontId="0" fillId="0" borderId="9" xfId="0" applyBorder="1"/>
    <xf numFmtId="0" fontId="0" fillId="0" borderId="8" xfId="0" applyBorder="1"/>
    <xf numFmtId="0" fontId="0" fillId="0" borderId="0" xfId="0" quotePrefix="1"/>
    <xf numFmtId="0" fontId="19" fillId="0" borderId="0" xfId="0" applyFont="1"/>
    <xf numFmtId="0" fontId="0" fillId="0" borderId="0" xfId="0" applyAlignment="1">
      <alignment horizontal="left" wrapText="1"/>
    </xf>
    <xf numFmtId="0" fontId="17" fillId="0" borderId="0" xfId="0" applyFont="1" applyAlignment="1">
      <alignment vertical="center"/>
    </xf>
    <xf numFmtId="0" fontId="0" fillId="0" borderId="0" xfId="0" applyFill="1"/>
    <xf numFmtId="0" fontId="0" fillId="0" borderId="2" xfId="0" applyFill="1" applyBorder="1"/>
    <xf numFmtId="49" fontId="0" fillId="0" borderId="8" xfId="0" quotePrefix="1" applyNumberFormat="1" applyFill="1" applyBorder="1"/>
    <xf numFmtId="0" fontId="20" fillId="0" borderId="0" xfId="0" applyFont="1" applyAlignment="1">
      <alignment vertical="center"/>
    </xf>
    <xf numFmtId="0" fontId="21" fillId="0" borderId="0" xfId="0" applyFont="1" applyAlignment="1">
      <alignment vertical="center"/>
    </xf>
    <xf numFmtId="0" fontId="22" fillId="0" borderId="0" xfId="0" applyFont="1"/>
    <xf numFmtId="0" fontId="20" fillId="0" borderId="0" xfId="0" applyFont="1" applyAlignment="1">
      <alignment vertical="top" wrapText="1"/>
    </xf>
    <xf numFmtId="0" fontId="0" fillId="0" borderId="3" xfId="0" quotePrefix="1" applyFill="1" applyBorder="1"/>
    <xf numFmtId="0" fontId="0" fillId="0" borderId="2" xfId="0" quotePrefix="1" applyFill="1" applyBorder="1"/>
    <xf numFmtId="0" fontId="0" fillId="0" borderId="0" xfId="0" applyAlignment="1">
      <alignment vertical="top"/>
    </xf>
    <xf numFmtId="0" fontId="0" fillId="0" borderId="0" xfId="0" applyFill="1" applyAlignment="1">
      <alignment vertical="top"/>
    </xf>
    <xf numFmtId="0" fontId="17" fillId="0" borderId="0" xfId="0" applyFont="1" applyAlignment="1">
      <alignment vertical="center" wrapText="1"/>
    </xf>
    <xf numFmtId="0" fontId="18" fillId="0" borderId="0" xfId="0" applyFont="1"/>
    <xf numFmtId="0" fontId="18" fillId="0" borderId="0" xfId="0" applyFont="1" applyBorder="1"/>
    <xf numFmtId="0" fontId="17" fillId="0" borderId="0" xfId="0" applyFont="1" applyAlignment="1">
      <alignment vertical="top" wrapText="1"/>
    </xf>
    <xf numFmtId="0" fontId="0" fillId="0" borderId="0" xfId="0" applyFont="1" applyAlignment="1">
      <alignment vertical="top" wrapText="1"/>
    </xf>
    <xf numFmtId="0" fontId="10" fillId="0" borderId="0" xfId="0" applyFont="1" applyAlignment="1">
      <alignment horizontal="left" vertical="top" wrapText="1"/>
    </xf>
    <xf numFmtId="0" fontId="5" fillId="0" borderId="0" xfId="0" applyFont="1" applyAlignment="1">
      <alignment horizontal="left" vertical="top" wrapText="1"/>
    </xf>
    <xf numFmtId="0" fontId="16" fillId="0" borderId="0" xfId="0" applyFont="1" applyBorder="1" applyAlignment="1">
      <alignment horizontal="right" vertical="top" wrapText="1"/>
    </xf>
    <xf numFmtId="0" fontId="11" fillId="0" borderId="0" xfId="0" applyFont="1" applyBorder="1" applyAlignment="1">
      <alignment horizontal="right" vertical="top" wrapText="1"/>
    </xf>
    <xf numFmtId="0" fontId="23" fillId="0" borderId="0" xfId="0" applyFont="1" applyFill="1" applyAlignment="1">
      <alignment horizontal="right" vertical="top" wrapText="1"/>
    </xf>
    <xf numFmtId="0" fontId="24" fillId="0" borderId="0" xfId="0" applyFont="1" applyFill="1" applyAlignment="1">
      <alignment horizontal="right" vertical="top" wrapText="1"/>
    </xf>
    <xf numFmtId="0" fontId="25" fillId="0" borderId="0" xfId="0" applyFont="1" applyFill="1" applyBorder="1" applyAlignment="1">
      <alignment horizontal="right" vertical="top" wrapText="1"/>
    </xf>
    <xf numFmtId="0" fontId="10" fillId="2" borderId="10" xfId="0" applyFont="1" applyFill="1" applyBorder="1" applyAlignment="1">
      <alignment horizontal="left" vertical="top" wrapText="1"/>
    </xf>
    <xf numFmtId="0" fontId="5" fillId="0" borderId="0" xfId="0" applyFont="1" applyFill="1" applyBorder="1" applyAlignment="1">
      <alignment horizontal="left" vertical="top" wrapText="1"/>
    </xf>
    <xf numFmtId="0" fontId="9" fillId="3" borderId="0" xfId="0" applyFont="1" applyFill="1" applyAlignment="1">
      <alignment horizontal="left" vertical="top" wrapText="1"/>
    </xf>
    <xf numFmtId="0" fontId="2" fillId="2" borderId="14" xfId="0" applyFont="1" applyFill="1" applyBorder="1" applyAlignment="1">
      <alignment horizontal="left" vertical="top" wrapText="1"/>
    </xf>
    <xf numFmtId="0" fontId="5" fillId="0" borderId="0" xfId="0" applyFont="1" applyAlignment="1">
      <alignment horizontal="left" vertical="top" wrapText="1"/>
    </xf>
    <xf numFmtId="0" fontId="5" fillId="0" borderId="11" xfId="0" applyNumberFormat="1" applyFont="1" applyFill="1" applyBorder="1" applyAlignment="1" applyProtection="1">
      <alignment horizontal="left" vertical="top" wrapText="1"/>
      <protection locked="0"/>
    </xf>
    <xf numFmtId="0" fontId="5" fillId="0" borderId="12" xfId="0" applyNumberFormat="1" applyFont="1" applyFill="1" applyBorder="1" applyAlignment="1" applyProtection="1">
      <alignment horizontal="left" vertical="top" wrapText="1"/>
      <protection locked="0"/>
    </xf>
    <xf numFmtId="0" fontId="5" fillId="0" borderId="13" xfId="0" applyNumberFormat="1" applyFont="1" applyFill="1" applyBorder="1" applyAlignment="1" applyProtection="1">
      <alignment horizontal="left" vertical="top" wrapText="1"/>
      <protection locked="0"/>
    </xf>
    <xf numFmtId="0" fontId="9" fillId="2" borderId="0" xfId="0" applyFont="1" applyFill="1" applyBorder="1" applyAlignment="1">
      <alignment horizontal="left" vertical="top" wrapText="1"/>
    </xf>
    <xf numFmtId="49" fontId="5" fillId="0" borderId="11" xfId="0" applyNumberFormat="1" applyFont="1" applyFill="1" applyBorder="1" applyAlignment="1" applyProtection="1">
      <alignment horizontal="left" vertical="top" wrapText="1"/>
      <protection locked="0"/>
    </xf>
    <xf numFmtId="49" fontId="5" fillId="0" borderId="12" xfId="0" applyNumberFormat="1" applyFont="1" applyFill="1" applyBorder="1" applyAlignment="1" applyProtection="1">
      <alignment horizontal="left" vertical="top" wrapText="1"/>
      <protection locked="0"/>
    </xf>
    <xf numFmtId="49" fontId="5" fillId="0" borderId="13" xfId="0" applyNumberFormat="1" applyFont="1" applyFill="1" applyBorder="1" applyAlignment="1" applyProtection="1">
      <alignment horizontal="left" vertical="top" wrapText="1"/>
      <protection locked="0"/>
    </xf>
    <xf numFmtId="164" fontId="5" fillId="0" borderId="11" xfId="0" applyNumberFormat="1" applyFont="1" applyFill="1" applyBorder="1" applyAlignment="1" applyProtection="1">
      <alignment horizontal="left" vertical="top" wrapText="1"/>
      <protection locked="0"/>
    </xf>
    <xf numFmtId="164" fontId="5" fillId="0" borderId="12" xfId="0" applyNumberFormat="1" applyFont="1" applyFill="1" applyBorder="1" applyAlignment="1" applyProtection="1">
      <alignment horizontal="left" vertical="top" wrapText="1"/>
      <protection locked="0"/>
    </xf>
    <xf numFmtId="164" fontId="5" fillId="0" borderId="13" xfId="0" applyNumberFormat="1" applyFont="1" applyFill="1" applyBorder="1" applyAlignment="1" applyProtection="1">
      <alignment horizontal="left" vertical="top" wrapText="1"/>
      <protection locked="0"/>
    </xf>
  </cellXfs>
  <cellStyles count="3">
    <cellStyle name="Monétaire 2" xfId="1" xr:uid="{00000000-0005-0000-0000-000000000000}"/>
    <cellStyle name="Normal" xfId="0" builtinId="0"/>
    <cellStyle name="Pourcentage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57</xdr:col>
      <xdr:colOff>0</xdr:colOff>
      <xdr:row>4</xdr:row>
      <xdr:rowOff>0</xdr:rowOff>
    </xdr:from>
    <xdr:ext cx="184731" cy="264560"/>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0" name="ZoneTexte 9">
          <a:extLst>
            <a:ext uri="{FF2B5EF4-FFF2-40B4-BE49-F238E27FC236}">
              <a16:creationId xmlns:a16="http://schemas.microsoft.com/office/drawing/2014/main" id="{00000000-0008-0000-0000-00000A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1" name="ZoneTexte 10">
          <a:extLst>
            <a:ext uri="{FF2B5EF4-FFF2-40B4-BE49-F238E27FC236}">
              <a16:creationId xmlns:a16="http://schemas.microsoft.com/office/drawing/2014/main" id="{00000000-0008-0000-0000-00000B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25" name="ZoneTexte 24">
          <a:extLst>
            <a:ext uri="{FF2B5EF4-FFF2-40B4-BE49-F238E27FC236}">
              <a16:creationId xmlns:a16="http://schemas.microsoft.com/office/drawing/2014/main" id="{00000000-0008-0000-0000-000019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26" name="ZoneTexte 25">
          <a:extLst>
            <a:ext uri="{FF2B5EF4-FFF2-40B4-BE49-F238E27FC236}">
              <a16:creationId xmlns:a16="http://schemas.microsoft.com/office/drawing/2014/main" id="{00000000-0008-0000-0000-00001A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3" name="ZoneTexte 32">
          <a:extLst>
            <a:ext uri="{FF2B5EF4-FFF2-40B4-BE49-F238E27FC236}">
              <a16:creationId xmlns:a16="http://schemas.microsoft.com/office/drawing/2014/main" id="{00000000-0008-0000-0000-000021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34" name="ZoneTexte 33">
          <a:extLst>
            <a:ext uri="{FF2B5EF4-FFF2-40B4-BE49-F238E27FC236}">
              <a16:creationId xmlns:a16="http://schemas.microsoft.com/office/drawing/2014/main" id="{00000000-0008-0000-0000-000022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3" name="ZoneTexte 42">
          <a:extLst>
            <a:ext uri="{FF2B5EF4-FFF2-40B4-BE49-F238E27FC236}">
              <a16:creationId xmlns:a16="http://schemas.microsoft.com/office/drawing/2014/main" id="{00000000-0008-0000-0000-00002B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44" name="ZoneTexte 43">
          <a:extLst>
            <a:ext uri="{FF2B5EF4-FFF2-40B4-BE49-F238E27FC236}">
              <a16:creationId xmlns:a16="http://schemas.microsoft.com/office/drawing/2014/main" id="{00000000-0008-0000-0000-00002C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50" name="ZoneTexte 49">
          <a:extLst>
            <a:ext uri="{FF2B5EF4-FFF2-40B4-BE49-F238E27FC236}">
              <a16:creationId xmlns:a16="http://schemas.microsoft.com/office/drawing/2014/main" id="{00000000-0008-0000-0000-000032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51" name="ZoneTexte 50">
          <a:extLst>
            <a:ext uri="{FF2B5EF4-FFF2-40B4-BE49-F238E27FC236}">
              <a16:creationId xmlns:a16="http://schemas.microsoft.com/office/drawing/2014/main" id="{00000000-0008-0000-0000-000033000000}"/>
            </a:ext>
          </a:extLst>
        </xdr:cNvPr>
        <xdr:cNvSpPr txBox="1"/>
      </xdr:nvSpPr>
      <xdr:spPr>
        <a:xfrm>
          <a:off x="66103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0</xdr:rowOff>
    </xdr:from>
    <xdr:to>
      <xdr:col>12</xdr:col>
      <xdr:colOff>57150</xdr:colOff>
      <xdr:row>3</xdr:row>
      <xdr:rowOff>171144</xdr:rowOff>
    </xdr:to>
    <xdr:pic>
      <xdr:nvPicPr>
        <xdr:cNvPr id="5" name="Image 4">
          <a:extLst>
            <a:ext uri="{FF2B5EF4-FFF2-40B4-BE49-F238E27FC236}">
              <a16:creationId xmlns:a16="http://schemas.microsoft.com/office/drawing/2014/main" id="{C743133F-1C47-43FB-AEC9-9DBB0BBEE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09700" cy="742644"/>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pageSetUpPr fitToPage="1"/>
  </sheetPr>
  <dimension ref="A1:BM32"/>
  <sheetViews>
    <sheetView showGridLines="0" tabSelected="1" topLeftCell="B1" zoomScaleNormal="100" workbookViewId="0">
      <pane ySplit="4" topLeftCell="A5" activePane="bottomLeft" state="frozen"/>
      <selection activeCell="B1" sqref="B1"/>
      <selection pane="bottomLeft" activeCell="W20" sqref="W20:BD20"/>
    </sheetView>
  </sheetViews>
  <sheetFormatPr baseColWidth="10" defaultColWidth="2" defaultRowHeight="15" customHeight="1" x14ac:dyDescent="0.25"/>
  <cols>
    <col min="1" max="1" width="2" style="2" hidden="1" customWidth="1"/>
    <col min="2" max="3" width="2" style="2" customWidth="1"/>
    <col min="4" max="5" width="1.140625" style="2" customWidth="1"/>
    <col min="6" max="14" width="2" style="2" customWidth="1"/>
    <col min="15" max="15" width="1.140625" style="2" customWidth="1"/>
    <col min="16" max="16" width="2" style="2" customWidth="1"/>
    <col min="17" max="17" width="1.140625" style="2" customWidth="1"/>
    <col min="18" max="20" width="2" style="2" customWidth="1"/>
    <col min="21" max="22" width="1.140625" style="2" customWidth="1"/>
    <col min="23" max="34" width="2" style="2" customWidth="1"/>
    <col min="35" max="36" width="1.140625" style="2" customWidth="1"/>
    <col min="37" max="38" width="2" style="2" customWidth="1"/>
    <col min="39" max="39" width="1.140625" style="2" customWidth="1"/>
    <col min="40" max="40" width="2" style="2" customWidth="1"/>
    <col min="41" max="41" width="1.140625" style="2" customWidth="1"/>
    <col min="42" max="44" width="2" style="2" customWidth="1"/>
    <col min="45" max="46" width="1.140625" style="2" customWidth="1"/>
    <col min="47" max="50" width="2" style="2" customWidth="1"/>
    <col min="51" max="52" width="1.140625" style="2" customWidth="1"/>
    <col min="53" max="56" width="2" style="2" customWidth="1"/>
    <col min="57" max="57" width="1.140625" style="2" customWidth="1"/>
    <col min="58" max="59" width="2" style="2"/>
    <col min="60" max="63" width="2" style="2" customWidth="1"/>
    <col min="64" max="64" width="2" style="2"/>
    <col min="65" max="65" width="29.7109375" style="2" customWidth="1"/>
    <col min="66" max="68" width="2" style="2" customWidth="1"/>
    <col min="69" max="16384" width="2" style="2"/>
  </cols>
  <sheetData>
    <row r="1" spans="1:65" ht="15" customHeight="1" x14ac:dyDescent="0.25">
      <c r="A1" s="2">
        <v>60</v>
      </c>
      <c r="B1" s="1"/>
      <c r="C1" s="1"/>
      <c r="D1" s="1"/>
      <c r="E1" s="1"/>
      <c r="F1" s="1"/>
      <c r="G1" s="1"/>
      <c r="H1" s="1"/>
      <c r="I1" s="1"/>
      <c r="J1" s="1"/>
      <c r="K1" s="1"/>
      <c r="M1" s="70"/>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row>
    <row r="2" spans="1:65" ht="15" customHeight="1" x14ac:dyDescent="0.25">
      <c r="B2" s="1"/>
      <c r="C2" s="1"/>
      <c r="D2" s="1"/>
      <c r="E2" s="1"/>
      <c r="F2" s="1"/>
      <c r="G2" s="1"/>
      <c r="H2" s="1"/>
      <c r="I2" s="1"/>
      <c r="J2" s="1"/>
      <c r="K2" s="1"/>
      <c r="M2" s="72" t="s">
        <v>145</v>
      </c>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row>
    <row r="3" spans="1:65" ht="15" customHeight="1" x14ac:dyDescent="0.25">
      <c r="B3" s="1"/>
      <c r="C3" s="1"/>
      <c r="D3" s="1"/>
      <c r="E3" s="1"/>
      <c r="F3" s="1"/>
      <c r="G3" s="1"/>
      <c r="H3" s="1"/>
      <c r="I3" s="1"/>
      <c r="J3" s="1"/>
      <c r="K3" s="1"/>
      <c r="M3" s="74" t="s">
        <v>146</v>
      </c>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row>
    <row r="4" spans="1:65" ht="15" customHeight="1" thickBot="1" x14ac:dyDescent="0.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1:65" s="64" customFormat="1" ht="16.5" x14ac:dyDescent="0.3">
      <c r="A5" s="12"/>
    </row>
    <row r="6" spans="1:65" s="9" customFormat="1" ht="15" customHeight="1" x14ac:dyDescent="0.25">
      <c r="A6" s="8" t="s">
        <v>128</v>
      </c>
      <c r="B6" s="75" t="s">
        <v>144</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I6" s="68"/>
    </row>
    <row r="7" spans="1:65" s="9" customFormat="1" ht="24.75" customHeight="1" x14ac:dyDescent="0.25">
      <c r="A7" s="8"/>
      <c r="B7" s="77" t="s">
        <v>147</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I7" s="68"/>
    </row>
    <row r="8" spans="1:65" s="64" customFormat="1" ht="10.5" customHeight="1" x14ac:dyDescent="0.3">
      <c r="A8" s="12"/>
    </row>
    <row r="9" spans="1:65" s="9" customFormat="1" ht="14.25" customHeight="1" x14ac:dyDescent="0.25">
      <c r="C9" s="10"/>
      <c r="D9" s="18"/>
      <c r="E9" s="76" t="s">
        <v>148</v>
      </c>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M9" s="31"/>
    </row>
    <row r="10" spans="1:65" s="9" customFormat="1" ht="51" customHeight="1" x14ac:dyDescent="0.25">
      <c r="A10" s="21" t="s">
        <v>129</v>
      </c>
      <c r="B10" s="23"/>
      <c r="C10" s="26"/>
      <c r="D10" s="27"/>
      <c r="E10" s="76" t="s">
        <v>149</v>
      </c>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23"/>
      <c r="BM10" s="31"/>
    </row>
    <row r="11" spans="1:65" s="9" customFormat="1" ht="25.5" customHeight="1" x14ac:dyDescent="0.25">
      <c r="A11" s="21" t="s">
        <v>130</v>
      </c>
      <c r="B11" s="23"/>
      <c r="C11" s="26"/>
      <c r="D11" s="27"/>
      <c r="E11" s="76" t="s">
        <v>150</v>
      </c>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23"/>
      <c r="BM11" s="31"/>
    </row>
    <row r="12" spans="1:65" s="9" customFormat="1" ht="76.5" customHeight="1" x14ac:dyDescent="0.25">
      <c r="A12" s="21" t="s">
        <v>131</v>
      </c>
      <c r="B12" s="23"/>
      <c r="C12" s="26"/>
      <c r="D12" s="27"/>
      <c r="E12" s="76" t="s">
        <v>151</v>
      </c>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23"/>
      <c r="BM12" s="31"/>
    </row>
    <row r="13" spans="1:65" s="9" customFormat="1" ht="51" customHeight="1" x14ac:dyDescent="0.25">
      <c r="A13" s="21" t="s">
        <v>132</v>
      </c>
      <c r="B13" s="23"/>
      <c r="C13" s="26"/>
      <c r="D13" s="27"/>
      <c r="E13" s="76" t="s">
        <v>152</v>
      </c>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23"/>
      <c r="BM13" s="31"/>
    </row>
    <row r="14" spans="1:65" s="9" customFormat="1" ht="25.5" customHeight="1" x14ac:dyDescent="0.25">
      <c r="A14" s="21" t="s">
        <v>133</v>
      </c>
      <c r="B14" s="23"/>
      <c r="C14" s="26"/>
      <c r="D14" s="27"/>
      <c r="E14" s="76" t="s">
        <v>153</v>
      </c>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23"/>
      <c r="BM14" s="31"/>
    </row>
    <row r="15" spans="1:65" s="9" customFormat="1" ht="63.75" customHeight="1" x14ac:dyDescent="0.25">
      <c r="A15" s="21" t="s">
        <v>134</v>
      </c>
      <c r="B15" s="23"/>
      <c r="C15" s="26"/>
      <c r="D15" s="27"/>
      <c r="E15" s="76" t="s">
        <v>154</v>
      </c>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23"/>
      <c r="BM15" s="31"/>
    </row>
    <row r="16" spans="1:65" s="9" customFormat="1" ht="51" customHeight="1" x14ac:dyDescent="0.25">
      <c r="A16" s="21" t="s">
        <v>135</v>
      </c>
      <c r="B16" s="23"/>
      <c r="C16" s="26"/>
      <c r="D16" s="27"/>
      <c r="E16" s="76" t="s">
        <v>155</v>
      </c>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23"/>
      <c r="BM16" s="31"/>
    </row>
    <row r="17" spans="1:65" s="9" customFormat="1" ht="73.5" customHeight="1" x14ac:dyDescent="0.25">
      <c r="A17" s="21"/>
      <c r="B17" s="23"/>
      <c r="C17" s="26"/>
      <c r="D17" s="27"/>
      <c r="E17" s="76" t="s">
        <v>156</v>
      </c>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23"/>
      <c r="BM17" s="69"/>
    </row>
    <row r="18" spans="1:65" s="9" customFormat="1" ht="43.5" customHeight="1" x14ac:dyDescent="0.25">
      <c r="A18" s="21" t="s">
        <v>137</v>
      </c>
      <c r="B18" s="23"/>
      <c r="C18" s="26"/>
      <c r="D18" s="27"/>
      <c r="E18" s="76" t="s">
        <v>136</v>
      </c>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23"/>
      <c r="BM18" s="31"/>
    </row>
    <row r="19" spans="1:65" s="9" customFormat="1" ht="4.5" customHeight="1" x14ac:dyDescent="0.25">
      <c r="A19" s="10" t="s">
        <v>139</v>
      </c>
      <c r="B19" s="13"/>
      <c r="C19" s="14"/>
      <c r="D19" s="13"/>
      <c r="E19" s="15"/>
      <c r="F19" s="15"/>
      <c r="G19" s="15"/>
      <c r="H19" s="15"/>
      <c r="I19" s="15"/>
      <c r="J19" s="15"/>
      <c r="K19" s="15"/>
      <c r="L19" s="15"/>
      <c r="M19" s="15"/>
      <c r="N19" s="15"/>
      <c r="O19" s="15"/>
      <c r="P19" s="15"/>
      <c r="Q19" s="15"/>
      <c r="R19" s="15"/>
      <c r="S19" s="15"/>
      <c r="T19" s="15"/>
      <c r="U19" s="15"/>
      <c r="V19" s="16"/>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17"/>
    </row>
    <row r="20" spans="1:65" s="9" customFormat="1" ht="14.25" customHeight="1" x14ac:dyDescent="0.25">
      <c r="A20" s="8"/>
      <c r="C20" s="10"/>
      <c r="D20" s="18"/>
      <c r="E20" s="79" t="s">
        <v>138</v>
      </c>
      <c r="F20" s="79"/>
      <c r="G20" s="79"/>
      <c r="H20" s="79"/>
      <c r="I20" s="79"/>
      <c r="J20" s="79"/>
      <c r="K20" s="79"/>
      <c r="L20" s="79"/>
      <c r="M20" s="79"/>
      <c r="N20" s="79"/>
      <c r="O20" s="79"/>
      <c r="P20" s="79"/>
      <c r="Q20" s="79"/>
      <c r="R20" s="79"/>
      <c r="S20" s="79"/>
      <c r="T20" s="79"/>
      <c r="U20" s="79"/>
      <c r="V20" s="32"/>
      <c r="W20" s="80"/>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2"/>
      <c r="BE20" s="11"/>
      <c r="BM20" s="31"/>
    </row>
    <row r="21" spans="1:65" s="9" customFormat="1" ht="14.25" hidden="1" customHeight="1" x14ac:dyDescent="0.25">
      <c r="A21" s="8"/>
      <c r="E21" s="79"/>
      <c r="F21" s="79"/>
      <c r="G21" s="79"/>
      <c r="H21" s="79"/>
      <c r="I21" s="79"/>
      <c r="J21" s="79"/>
      <c r="K21" s="79"/>
      <c r="L21" s="79"/>
      <c r="M21" s="79"/>
      <c r="N21" s="79"/>
      <c r="O21" s="79"/>
      <c r="P21" s="79"/>
      <c r="Q21" s="79"/>
      <c r="R21" s="79"/>
      <c r="S21" s="79"/>
      <c r="T21" s="79"/>
      <c r="U21" s="79"/>
      <c r="V21" s="3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11"/>
    </row>
    <row r="22" spans="1:65" s="64" customFormat="1" ht="4.5" customHeight="1" x14ac:dyDescent="0.3">
      <c r="A22" s="12"/>
      <c r="B22" s="19"/>
      <c r="C22" s="19"/>
      <c r="D22" s="19"/>
      <c r="E22" s="19"/>
      <c r="F22" s="19"/>
      <c r="G22" s="19"/>
      <c r="H22" s="19"/>
      <c r="I22" s="19"/>
      <c r="J22" s="19"/>
      <c r="K22" s="19"/>
      <c r="L22" s="19"/>
      <c r="M22" s="19"/>
      <c r="N22" s="19"/>
      <c r="O22" s="19"/>
      <c r="P22" s="19"/>
      <c r="Q22" s="19"/>
      <c r="R22" s="19"/>
      <c r="S22" s="19"/>
      <c r="T22" s="19"/>
      <c r="U22" s="19"/>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row>
    <row r="23" spans="1:65" s="9" customFormat="1" ht="4.5" customHeight="1" x14ac:dyDescent="0.25">
      <c r="A23" s="10" t="s">
        <v>141</v>
      </c>
      <c r="B23" s="13"/>
      <c r="C23" s="14"/>
      <c r="D23" s="13"/>
      <c r="E23" s="15"/>
      <c r="F23" s="15"/>
      <c r="G23" s="15"/>
      <c r="H23" s="15"/>
      <c r="I23" s="15"/>
      <c r="J23" s="15"/>
      <c r="K23" s="15"/>
      <c r="L23" s="15"/>
      <c r="M23" s="15"/>
      <c r="N23" s="15"/>
      <c r="O23" s="15"/>
      <c r="P23" s="15"/>
      <c r="Q23" s="15"/>
      <c r="R23" s="15"/>
      <c r="S23" s="15"/>
      <c r="T23" s="15"/>
      <c r="U23" s="15"/>
      <c r="V23" s="16"/>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17"/>
    </row>
    <row r="24" spans="1:65" s="9" customFormat="1" ht="14.25" customHeight="1" x14ac:dyDescent="0.25">
      <c r="A24" s="8"/>
      <c r="C24" s="10"/>
      <c r="D24" s="18" t="s">
        <v>0</v>
      </c>
      <c r="E24" s="79" t="s">
        <v>140</v>
      </c>
      <c r="F24" s="79"/>
      <c r="G24" s="79"/>
      <c r="H24" s="79"/>
      <c r="I24" s="79"/>
      <c r="J24" s="79"/>
      <c r="K24" s="79"/>
      <c r="L24" s="79"/>
      <c r="M24" s="79"/>
      <c r="N24" s="79"/>
      <c r="O24" s="79"/>
      <c r="P24" s="79"/>
      <c r="Q24" s="79"/>
      <c r="R24" s="79"/>
      <c r="S24" s="79"/>
      <c r="T24" s="79"/>
      <c r="U24" s="79"/>
      <c r="V24" s="32"/>
      <c r="W24" s="84"/>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6"/>
      <c r="BE24" s="11"/>
      <c r="BM24" s="31"/>
    </row>
    <row r="25" spans="1:65" s="9" customFormat="1" ht="14.25" hidden="1" customHeight="1" x14ac:dyDescent="0.25">
      <c r="A25" s="8"/>
      <c r="E25" s="79"/>
      <c r="F25" s="79"/>
      <c r="G25" s="79"/>
      <c r="H25" s="79"/>
      <c r="I25" s="79"/>
      <c r="J25" s="79"/>
      <c r="K25" s="79"/>
      <c r="L25" s="79"/>
      <c r="M25" s="79"/>
      <c r="N25" s="79"/>
      <c r="O25" s="79"/>
      <c r="P25" s="79"/>
      <c r="Q25" s="79"/>
      <c r="R25" s="79"/>
      <c r="S25" s="79"/>
      <c r="T25" s="79"/>
      <c r="U25" s="79"/>
      <c r="V25" s="3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11"/>
    </row>
    <row r="26" spans="1:65" s="64" customFormat="1" ht="4.5" customHeight="1" x14ac:dyDescent="0.3">
      <c r="A26" s="12"/>
      <c r="B26" s="19"/>
      <c r="C26" s="19"/>
      <c r="D26" s="19"/>
      <c r="E26" s="19"/>
      <c r="F26" s="19"/>
      <c r="G26" s="19"/>
      <c r="H26" s="19"/>
      <c r="I26" s="19"/>
      <c r="J26" s="19"/>
      <c r="K26" s="19"/>
      <c r="L26" s="19"/>
      <c r="M26" s="19"/>
      <c r="N26" s="19"/>
      <c r="O26" s="19"/>
      <c r="P26" s="19"/>
      <c r="Q26" s="19"/>
      <c r="R26" s="19"/>
      <c r="S26" s="19"/>
      <c r="T26" s="19"/>
      <c r="U26" s="19"/>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row>
    <row r="27" spans="1:65" s="9" customFormat="1" ht="4.5" customHeight="1" x14ac:dyDescent="0.25">
      <c r="A27" s="24" t="s">
        <v>143</v>
      </c>
      <c r="B27" s="22"/>
      <c r="C27" s="14"/>
      <c r="D27" s="13"/>
      <c r="E27" s="15"/>
      <c r="F27" s="15"/>
      <c r="G27" s="15"/>
      <c r="H27" s="15"/>
      <c r="I27" s="15"/>
      <c r="J27" s="15"/>
      <c r="K27" s="15"/>
      <c r="L27" s="15"/>
      <c r="M27" s="15"/>
      <c r="N27" s="15"/>
      <c r="O27" s="15"/>
      <c r="P27" s="15"/>
      <c r="Q27" s="15"/>
      <c r="R27" s="15"/>
      <c r="S27" s="15"/>
      <c r="T27" s="15"/>
      <c r="U27" s="15"/>
      <c r="V27" s="16"/>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17"/>
    </row>
    <row r="28" spans="1:65" s="9" customFormat="1" ht="14.25" customHeight="1" x14ac:dyDescent="0.25">
      <c r="A28" s="23"/>
      <c r="C28" s="10"/>
      <c r="D28" s="18" t="s">
        <v>0</v>
      </c>
      <c r="E28" s="79" t="s">
        <v>142</v>
      </c>
      <c r="F28" s="79"/>
      <c r="G28" s="79"/>
      <c r="H28" s="79"/>
      <c r="I28" s="79"/>
      <c r="J28" s="79"/>
      <c r="K28" s="79"/>
      <c r="L28" s="79"/>
      <c r="M28" s="79"/>
      <c r="N28" s="79"/>
      <c r="O28" s="79"/>
      <c r="P28" s="79"/>
      <c r="Q28" s="79"/>
      <c r="R28" s="79"/>
      <c r="S28" s="79"/>
      <c r="T28" s="79"/>
      <c r="U28" s="79"/>
      <c r="V28" s="32"/>
      <c r="W28" s="87"/>
      <c r="X28" s="88"/>
      <c r="Y28" s="88"/>
      <c r="Z28" s="88"/>
      <c r="AA28" s="88"/>
      <c r="AB28" s="89"/>
      <c r="AC28" s="35"/>
      <c r="AD28" s="35"/>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11"/>
      <c r="BM28" s="31"/>
    </row>
    <row r="29" spans="1:65" s="9" customFormat="1" ht="14.25" hidden="1" customHeight="1" x14ac:dyDescent="0.25">
      <c r="A29" s="23"/>
      <c r="E29" s="79"/>
      <c r="F29" s="79"/>
      <c r="G29" s="79"/>
      <c r="H29" s="79"/>
      <c r="I29" s="79"/>
      <c r="J29" s="79"/>
      <c r="K29" s="79"/>
      <c r="L29" s="79"/>
      <c r="M29" s="79"/>
      <c r="N29" s="79"/>
      <c r="O29" s="79"/>
      <c r="P29" s="79"/>
      <c r="Q29" s="79"/>
      <c r="R29" s="79"/>
      <c r="S29" s="79"/>
      <c r="T29" s="79"/>
      <c r="U29" s="79"/>
      <c r="V29" s="3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11"/>
    </row>
    <row r="30" spans="1:65" s="64" customFormat="1" ht="4.5" customHeight="1" x14ac:dyDescent="0.3">
      <c r="A30" s="65"/>
      <c r="B30" s="19"/>
      <c r="C30" s="19"/>
      <c r="D30" s="19"/>
      <c r="E30" s="19"/>
      <c r="F30" s="19"/>
      <c r="G30" s="19"/>
      <c r="H30" s="19"/>
      <c r="I30" s="19"/>
      <c r="J30" s="19"/>
      <c r="K30" s="19"/>
      <c r="L30" s="19"/>
      <c r="M30" s="19"/>
      <c r="N30" s="19"/>
      <c r="O30" s="19"/>
      <c r="P30" s="19"/>
      <c r="Q30" s="19"/>
      <c r="R30" s="19"/>
      <c r="S30" s="19"/>
      <c r="T30" s="19"/>
      <c r="U30" s="19"/>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row>
    <row r="31" spans="1:65" s="64" customFormat="1" ht="16.5" x14ac:dyDescent="0.3">
      <c r="A31" s="12"/>
    </row>
    <row r="32" spans="1:65" s="64" customFormat="1" ht="16.5" x14ac:dyDescent="0.3">
      <c r="A32" s="12"/>
    </row>
  </sheetData>
  <sheetProtection algorithmName="SHA-512" hashValue="t3kwx9+Dc8/gjihoCDnk3dtAEHswbvk6mv600IwuPREwGtQqBmDPW7saadfrcqkdlW2CtVUHKmYsNqyyR1hp5w==" saltValue="YJUpQkn6lvc+c0Q50VDo+g==" spinCount="100000" sheet="1" selectLockedCells="1"/>
  <mergeCells count="26">
    <mergeCell ref="E17:BD17"/>
    <mergeCell ref="W23:BD23"/>
    <mergeCell ref="E24:U25"/>
    <mergeCell ref="W24:BD24"/>
    <mergeCell ref="W25:BD25"/>
    <mergeCell ref="E28:U29"/>
    <mergeCell ref="W28:AB28"/>
    <mergeCell ref="W29:BD29"/>
    <mergeCell ref="E18:BD18"/>
    <mergeCell ref="W19:BD19"/>
    <mergeCell ref="E20:U21"/>
    <mergeCell ref="W20:BD20"/>
    <mergeCell ref="W21:BD21"/>
    <mergeCell ref="E15:BD15"/>
    <mergeCell ref="E16:BD16"/>
    <mergeCell ref="E10:BD10"/>
    <mergeCell ref="E11:BD11"/>
    <mergeCell ref="E12:BD12"/>
    <mergeCell ref="E13:BD13"/>
    <mergeCell ref="E14:BD14"/>
    <mergeCell ref="M1:BE1"/>
    <mergeCell ref="M2:BE2"/>
    <mergeCell ref="M3:BE3"/>
    <mergeCell ref="B6:BE6"/>
    <mergeCell ref="E9:BD9"/>
    <mergeCell ref="B7:BE7"/>
  </mergeCells>
  <phoneticPr fontId="7" type="noConversion"/>
  <dataValidations count="3">
    <dataValidation type="textLength" showDropDown="1" showInputMessage="1" showErrorMessage="1" errorTitle="Texte" error="Le texte ne doit pas dépasser 75 caractères" promptTitle="Texte" sqref="W20:BD20" xr:uid="{00000000-0002-0000-0000-000000000000}">
      <formula1>0</formula1>
      <formula2>75</formula2>
    </dataValidation>
    <dataValidation type="date" showDropDown="1" showInputMessage="1" showErrorMessage="1" errorTitle="Date" error="La date doit être conforme au format aaaa-mm-jj" promptTitle="Date" sqref="W28:AB28" xr:uid="{00000000-0002-0000-0000-000001000000}">
      <formula1>2</formula1>
      <formula2>73050</formula2>
    </dataValidation>
    <dataValidation type="textLength" showDropDown="1" showInputMessage="1" showErrorMessage="1" errorTitle="Texte" error="Le texte ne doit pas dépasser 100 caractères" promptTitle="Texte" sqref="W24:BD24" xr:uid="{00000000-0002-0000-0000-000002000000}">
      <formula1>0</formula1>
      <formula2>100</formula2>
    </dataValidation>
  </dataValidations>
  <printOptions horizontalCentered="1"/>
  <pageMargins left="0.27559055118110237" right="0.27559055118110237" top="0.39370078740157483" bottom="0.35433070866141736" header="0.31496062992125984" footer="0.19685039370078741"/>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F109"/>
  <sheetViews>
    <sheetView topLeftCell="A101" zoomScale="80" zoomScaleNormal="80" workbookViewId="0">
      <selection activeCell="C107" sqref="C107"/>
    </sheetView>
  </sheetViews>
  <sheetFormatPr baseColWidth="10" defaultRowHeight="15" x14ac:dyDescent="0.25"/>
  <cols>
    <col min="1" max="1" width="49.28515625" customWidth="1"/>
    <col min="2" max="2" width="14.140625" customWidth="1"/>
    <col min="3" max="3" width="127.140625" customWidth="1"/>
    <col min="4" max="4" width="19.85546875" style="52" customWidth="1"/>
    <col min="6" max="6" width="29.42578125" customWidth="1"/>
  </cols>
  <sheetData>
    <row r="1" spans="1:6" x14ac:dyDescent="0.25">
      <c r="A1" s="4" t="s">
        <v>14</v>
      </c>
      <c r="B1">
        <v>64</v>
      </c>
      <c r="D1" s="52" t="s">
        <v>102</v>
      </c>
      <c r="E1" t="s">
        <v>104</v>
      </c>
      <c r="F1" t="s">
        <v>103</v>
      </c>
    </row>
    <row r="2" spans="1:6" x14ac:dyDescent="0.25">
      <c r="A2" s="4" t="s">
        <v>1</v>
      </c>
      <c r="B2">
        <v>60</v>
      </c>
    </row>
    <row r="3" spans="1:6" x14ac:dyDescent="0.25">
      <c r="A3" s="4" t="s">
        <v>2</v>
      </c>
      <c r="B3">
        <v>1</v>
      </c>
    </row>
    <row r="4" spans="1:6" x14ac:dyDescent="0.25">
      <c r="A4" s="4" t="s">
        <v>3</v>
      </c>
      <c r="B4">
        <v>2</v>
      </c>
    </row>
    <row r="5" spans="1:6" x14ac:dyDescent="0.25">
      <c r="A5" s="4" t="s">
        <v>15</v>
      </c>
      <c r="B5">
        <v>1</v>
      </c>
    </row>
    <row r="6" spans="1:6" x14ac:dyDescent="0.25">
      <c r="A6" s="4" t="s">
        <v>9</v>
      </c>
      <c r="B6" s="28">
        <v>60</v>
      </c>
      <c r="C6" t="s">
        <v>12</v>
      </c>
    </row>
    <row r="7" spans="1:6" x14ac:dyDescent="0.25">
      <c r="A7" s="4" t="s">
        <v>10</v>
      </c>
      <c r="B7">
        <v>5</v>
      </c>
      <c r="C7" t="s">
        <v>11</v>
      </c>
    </row>
    <row r="8" spans="1:6" x14ac:dyDescent="0.25">
      <c r="A8" s="4" t="s">
        <v>23</v>
      </c>
      <c r="B8">
        <v>7</v>
      </c>
      <c r="C8" t="s">
        <v>24</v>
      </c>
    </row>
    <row r="9" spans="1:6" x14ac:dyDescent="0.25">
      <c r="A9" s="4" t="s">
        <v>25</v>
      </c>
      <c r="B9">
        <v>100</v>
      </c>
      <c r="C9" t="s">
        <v>26</v>
      </c>
    </row>
    <row r="10" spans="1:6" x14ac:dyDescent="0.25">
      <c r="A10" s="4" t="s">
        <v>27</v>
      </c>
      <c r="B10">
        <v>768</v>
      </c>
      <c r="C10" t="s">
        <v>28</v>
      </c>
    </row>
    <row r="12" spans="1:6" x14ac:dyDescent="0.25">
      <c r="A12" t="s">
        <v>13</v>
      </c>
    </row>
    <row r="13" spans="1:6" x14ac:dyDescent="0.25">
      <c r="A13" s="5" t="s">
        <v>4</v>
      </c>
    </row>
    <row r="14" spans="1:6" x14ac:dyDescent="0.25">
      <c r="A14" s="6" t="s">
        <v>5</v>
      </c>
    </row>
    <row r="15" spans="1:6" x14ac:dyDescent="0.25">
      <c r="A15" s="7"/>
    </row>
    <row r="16" spans="1:6" x14ac:dyDescent="0.25">
      <c r="A16" s="5" t="s">
        <v>6</v>
      </c>
    </row>
    <row r="17" spans="1:1" x14ac:dyDescent="0.25">
      <c r="A17" s="6" t="s">
        <v>7</v>
      </c>
    </row>
    <row r="18" spans="1:1" x14ac:dyDescent="0.25">
      <c r="A18" s="6" t="s">
        <v>8</v>
      </c>
    </row>
    <row r="19" spans="1:1" x14ac:dyDescent="0.25">
      <c r="A19" s="7"/>
    </row>
    <row r="20" spans="1:1" x14ac:dyDescent="0.25">
      <c r="A20" s="5" t="s">
        <v>6</v>
      </c>
    </row>
    <row r="21" spans="1:1" x14ac:dyDescent="0.25">
      <c r="A21" s="6" t="s">
        <v>8</v>
      </c>
    </row>
    <row r="22" spans="1:1" x14ac:dyDescent="0.25">
      <c r="A22" s="30"/>
    </row>
    <row r="23" spans="1:1" x14ac:dyDescent="0.25">
      <c r="A23" s="6" t="s">
        <v>16</v>
      </c>
    </row>
    <row r="24" spans="1:1" x14ac:dyDescent="0.25">
      <c r="A24" s="29" t="s">
        <v>17</v>
      </c>
    </row>
    <row r="25" spans="1:1" x14ac:dyDescent="0.25">
      <c r="A25" s="30"/>
    </row>
    <row r="26" spans="1:1" x14ac:dyDescent="0.25">
      <c r="A26" s="6" t="s">
        <v>21</v>
      </c>
    </row>
    <row r="27" spans="1:1" x14ac:dyDescent="0.25">
      <c r="A27" s="6" t="s">
        <v>22</v>
      </c>
    </row>
    <row r="28" spans="1:1" x14ac:dyDescent="0.25">
      <c r="A28" s="36" t="s">
        <v>20</v>
      </c>
    </row>
    <row r="29" spans="1:1" x14ac:dyDescent="0.25">
      <c r="A29" s="5" t="s">
        <v>18</v>
      </c>
    </row>
    <row r="30" spans="1:1" x14ac:dyDescent="0.25">
      <c r="A30" s="6" t="s">
        <v>19</v>
      </c>
    </row>
    <row r="31" spans="1:1" x14ac:dyDescent="0.25">
      <c r="A31" s="37" t="s">
        <v>20</v>
      </c>
    </row>
    <row r="32" spans="1:1" x14ac:dyDescent="0.25">
      <c r="A32" s="54" t="s">
        <v>30</v>
      </c>
    </row>
    <row r="33" spans="1:1" x14ac:dyDescent="0.25">
      <c r="A33" s="41" t="s">
        <v>89</v>
      </c>
    </row>
    <row r="34" spans="1:1" x14ac:dyDescent="0.25">
      <c r="A34" s="42" t="s">
        <v>20</v>
      </c>
    </row>
    <row r="35" spans="1:1" x14ac:dyDescent="0.25">
      <c r="A35" s="46" t="s">
        <v>43</v>
      </c>
    </row>
    <row r="36" spans="1:1" x14ac:dyDescent="0.25">
      <c r="A36" s="47" t="s">
        <v>42</v>
      </c>
    </row>
    <row r="37" spans="1:1" x14ac:dyDescent="0.25">
      <c r="A37" s="47" t="s">
        <v>44</v>
      </c>
    </row>
    <row r="38" spans="1:1" x14ac:dyDescent="0.25">
      <c r="A38" s="47" t="s">
        <v>8</v>
      </c>
    </row>
    <row r="39" spans="1:1" x14ac:dyDescent="0.25">
      <c r="A39" s="37"/>
    </row>
    <row r="40" spans="1:1" x14ac:dyDescent="0.25">
      <c r="A40" s="5" t="s">
        <v>4</v>
      </c>
    </row>
    <row r="41" spans="1:1" x14ac:dyDescent="0.25">
      <c r="A41" s="6" t="s">
        <v>5</v>
      </c>
    </row>
    <row r="42" spans="1:1" x14ac:dyDescent="0.25">
      <c r="A42" s="6" t="s">
        <v>73</v>
      </c>
    </row>
    <row r="43" spans="1:1" x14ac:dyDescent="0.25">
      <c r="A43" s="7"/>
    </row>
    <row r="44" spans="1:1" x14ac:dyDescent="0.25">
      <c r="A44" s="53" t="s">
        <v>87</v>
      </c>
    </row>
    <row r="45" spans="1:1" x14ac:dyDescent="0.25">
      <c r="A45" s="29" t="s">
        <v>88</v>
      </c>
    </row>
    <row r="46" spans="1:1" x14ac:dyDescent="0.25">
      <c r="A46" s="42"/>
    </row>
    <row r="47" spans="1:1" x14ac:dyDescent="0.25">
      <c r="A47" s="60" t="s">
        <v>105</v>
      </c>
    </row>
    <row r="48" spans="1:1" x14ac:dyDescent="0.25">
      <c r="A48" s="59" t="s">
        <v>106</v>
      </c>
    </row>
    <row r="49" spans="1:3" x14ac:dyDescent="0.25">
      <c r="A49" s="42"/>
    </row>
    <row r="50" spans="1:3" x14ac:dyDescent="0.25">
      <c r="A50" s="45"/>
    </row>
    <row r="51" spans="1:3" x14ac:dyDescent="0.25">
      <c r="A51" s="45"/>
      <c r="B51" s="49" t="s">
        <v>48</v>
      </c>
      <c r="C51" s="44" t="s">
        <v>37</v>
      </c>
    </row>
    <row r="52" spans="1:3" x14ac:dyDescent="0.25">
      <c r="B52" s="48" t="s">
        <v>49</v>
      </c>
      <c r="C52" s="38" t="s">
        <v>31</v>
      </c>
    </row>
    <row r="53" spans="1:3" ht="30" x14ac:dyDescent="0.25">
      <c r="C53" s="39" t="s">
        <v>90</v>
      </c>
    </row>
    <row r="54" spans="1:3" x14ac:dyDescent="0.25">
      <c r="B54" s="48" t="s">
        <v>50</v>
      </c>
      <c r="C54" s="38" t="s">
        <v>34</v>
      </c>
    </row>
    <row r="55" spans="1:3" ht="30" x14ac:dyDescent="0.25">
      <c r="C55" s="43" t="s">
        <v>33</v>
      </c>
    </row>
    <row r="56" spans="1:3" x14ac:dyDescent="0.25">
      <c r="B56" s="48" t="s">
        <v>54</v>
      </c>
      <c r="C56" s="38" t="s">
        <v>40</v>
      </c>
    </row>
    <row r="57" spans="1:3" ht="30" x14ac:dyDescent="0.25">
      <c r="C57" s="43" t="s">
        <v>46</v>
      </c>
    </row>
    <row r="58" spans="1:3" x14ac:dyDescent="0.25">
      <c r="B58" s="48" t="s">
        <v>51</v>
      </c>
      <c r="C58" s="38" t="s">
        <v>35</v>
      </c>
    </row>
    <row r="59" spans="1:3" ht="45" x14ac:dyDescent="0.25">
      <c r="C59" s="40" t="s">
        <v>36</v>
      </c>
    </row>
    <row r="60" spans="1:3" x14ac:dyDescent="0.25">
      <c r="B60" s="48" t="s">
        <v>47</v>
      </c>
      <c r="C60" s="38" t="s">
        <v>29</v>
      </c>
    </row>
    <row r="61" spans="1:3" ht="165" x14ac:dyDescent="0.25">
      <c r="B61" s="39"/>
      <c r="C61" s="40" t="s">
        <v>109</v>
      </c>
    </row>
    <row r="62" spans="1:3" ht="45" x14ac:dyDescent="0.25">
      <c r="B62" s="43" t="s">
        <v>78</v>
      </c>
      <c r="C62" s="51" t="s">
        <v>61</v>
      </c>
    </row>
    <row r="63" spans="1:3" ht="30" x14ac:dyDescent="0.25">
      <c r="C63" s="39" t="s">
        <v>32</v>
      </c>
    </row>
    <row r="64" spans="1:3" x14ac:dyDescent="0.25">
      <c r="B64" t="s">
        <v>59</v>
      </c>
      <c r="C64" s="38" t="s">
        <v>60</v>
      </c>
    </row>
    <row r="65" spans="2:3" ht="45" x14ac:dyDescent="0.25">
      <c r="C65" s="39" t="s">
        <v>62</v>
      </c>
    </row>
    <row r="66" spans="2:3" x14ac:dyDescent="0.25">
      <c r="B66" t="s">
        <v>95</v>
      </c>
      <c r="C66" s="38" t="s">
        <v>115</v>
      </c>
    </row>
    <row r="67" spans="2:3" ht="60" x14ac:dyDescent="0.25">
      <c r="C67" s="39" t="s">
        <v>110</v>
      </c>
    </row>
    <row r="68" spans="2:3" x14ac:dyDescent="0.25">
      <c r="B68" t="s">
        <v>96</v>
      </c>
      <c r="C68" s="38" t="s">
        <v>97</v>
      </c>
    </row>
    <row r="69" spans="2:3" ht="90" x14ac:dyDescent="0.25">
      <c r="C69" s="39" t="s">
        <v>114</v>
      </c>
    </row>
    <row r="70" spans="2:3" x14ac:dyDescent="0.25">
      <c r="B70" s="48" t="s">
        <v>53</v>
      </c>
      <c r="C70" s="38" t="s">
        <v>45</v>
      </c>
    </row>
    <row r="71" spans="2:3" ht="75" x14ac:dyDescent="0.25">
      <c r="C71" s="43" t="s">
        <v>56</v>
      </c>
    </row>
    <row r="72" spans="2:3" x14ac:dyDescent="0.25">
      <c r="B72" t="s">
        <v>63</v>
      </c>
      <c r="C72" s="38" t="s">
        <v>64</v>
      </c>
    </row>
    <row r="73" spans="2:3" ht="44.25" customHeight="1" x14ac:dyDescent="0.25">
      <c r="C73" s="43" t="s">
        <v>65</v>
      </c>
    </row>
    <row r="74" spans="2:3" x14ac:dyDescent="0.25">
      <c r="B74" s="48" t="s">
        <v>68</v>
      </c>
      <c r="C74" s="38" t="s">
        <v>67</v>
      </c>
    </row>
    <row r="75" spans="2:3" x14ac:dyDescent="0.25">
      <c r="C75" s="43" t="s">
        <v>69</v>
      </c>
    </row>
    <row r="76" spans="2:3" x14ac:dyDescent="0.25">
      <c r="B76" s="48" t="s">
        <v>52</v>
      </c>
      <c r="C76" s="38" t="s">
        <v>38</v>
      </c>
    </row>
    <row r="77" spans="2:3" ht="105" x14ac:dyDescent="0.25">
      <c r="C77" s="43" t="s">
        <v>39</v>
      </c>
    </row>
    <row r="78" spans="2:3" x14ac:dyDescent="0.25">
      <c r="B78" s="48" t="s">
        <v>55</v>
      </c>
      <c r="C78" s="38" t="s">
        <v>41</v>
      </c>
    </row>
    <row r="79" spans="2:3" ht="30" x14ac:dyDescent="0.25">
      <c r="C79" s="43" t="s">
        <v>71</v>
      </c>
    </row>
    <row r="80" spans="2:3" x14ac:dyDescent="0.25">
      <c r="B80" s="48" t="s">
        <v>57</v>
      </c>
      <c r="C80" s="38" t="s">
        <v>58</v>
      </c>
    </row>
    <row r="81" spans="2:3" ht="60" x14ac:dyDescent="0.25">
      <c r="C81" s="50" t="s">
        <v>72</v>
      </c>
    </row>
    <row r="82" spans="2:3" x14ac:dyDescent="0.25">
      <c r="B82" s="48" t="s">
        <v>70</v>
      </c>
      <c r="C82" s="38" t="s">
        <v>66</v>
      </c>
    </row>
    <row r="83" spans="2:3" ht="30" x14ac:dyDescent="0.25">
      <c r="C83" s="50" t="s">
        <v>74</v>
      </c>
    </row>
    <row r="84" spans="2:3" x14ac:dyDescent="0.25">
      <c r="B84" s="48" t="s">
        <v>75</v>
      </c>
      <c r="C84" s="38" t="s">
        <v>76</v>
      </c>
    </row>
    <row r="85" spans="2:3" ht="45" x14ac:dyDescent="0.25">
      <c r="C85" s="50" t="s">
        <v>79</v>
      </c>
    </row>
    <row r="86" spans="2:3" x14ac:dyDescent="0.25">
      <c r="B86" s="48" t="s">
        <v>77</v>
      </c>
      <c r="C86" s="38" t="s">
        <v>82</v>
      </c>
    </row>
    <row r="87" spans="2:3" ht="123.75" customHeight="1" x14ac:dyDescent="0.25">
      <c r="C87" s="40" t="s">
        <v>101</v>
      </c>
    </row>
    <row r="88" spans="2:3" x14ac:dyDescent="0.25">
      <c r="B88" s="48" t="s">
        <v>80</v>
      </c>
      <c r="C88" s="38" t="s">
        <v>81</v>
      </c>
    </row>
    <row r="89" spans="2:3" ht="60" x14ac:dyDescent="0.25">
      <c r="C89" s="50" t="s">
        <v>83</v>
      </c>
    </row>
    <row r="90" spans="2:3" x14ac:dyDescent="0.25">
      <c r="B90" s="48" t="s">
        <v>84</v>
      </c>
      <c r="C90" s="38" t="s">
        <v>85</v>
      </c>
    </row>
    <row r="91" spans="2:3" ht="45" x14ac:dyDescent="0.25">
      <c r="C91" s="50" t="s">
        <v>86</v>
      </c>
    </row>
    <row r="92" spans="2:3" x14ac:dyDescent="0.25">
      <c r="B92" s="55" t="s">
        <v>98</v>
      </c>
      <c r="C92" s="56" t="s">
        <v>99</v>
      </c>
    </row>
    <row r="93" spans="2:3" ht="249" customHeight="1" x14ac:dyDescent="0.25">
      <c r="B93" s="57"/>
      <c r="C93" s="58" t="s">
        <v>100</v>
      </c>
    </row>
    <row r="94" spans="2:3" x14ac:dyDescent="0.25">
      <c r="B94" t="s">
        <v>93</v>
      </c>
      <c r="C94" s="38" t="s">
        <v>94</v>
      </c>
    </row>
    <row r="95" spans="2:3" ht="75" x14ac:dyDescent="0.25">
      <c r="C95" s="39" t="s">
        <v>117</v>
      </c>
    </row>
    <row r="96" spans="2:3" x14ac:dyDescent="0.25">
      <c r="B96" t="s">
        <v>91</v>
      </c>
      <c r="C96" s="38" t="s">
        <v>92</v>
      </c>
    </row>
    <row r="97" spans="2:4" ht="60" x14ac:dyDescent="0.25">
      <c r="C97" s="39" t="s">
        <v>116</v>
      </c>
    </row>
    <row r="98" spans="2:4" ht="17.25" customHeight="1" x14ac:dyDescent="0.25">
      <c r="B98" s="61" t="s">
        <v>107</v>
      </c>
      <c r="C98" s="63" t="s">
        <v>108</v>
      </c>
    </row>
    <row r="99" spans="2:4" s="61" customFormat="1" ht="279" customHeight="1" x14ac:dyDescent="0.25">
      <c r="C99" s="39" t="s">
        <v>119</v>
      </c>
      <c r="D99" s="62"/>
    </row>
    <row r="100" spans="2:4" s="61" customFormat="1" ht="157.5" customHeight="1" x14ac:dyDescent="0.25">
      <c r="C100" s="39" t="s">
        <v>120</v>
      </c>
      <c r="D100" s="62"/>
    </row>
    <row r="101" spans="2:4" s="61" customFormat="1" ht="238.5" customHeight="1" x14ac:dyDescent="0.25">
      <c r="C101" s="39" t="s">
        <v>121</v>
      </c>
      <c r="D101" s="62"/>
    </row>
    <row r="102" spans="2:4" s="61" customFormat="1" ht="231" customHeight="1" x14ac:dyDescent="0.25">
      <c r="C102" s="39" t="s">
        <v>118</v>
      </c>
      <c r="D102" s="62"/>
    </row>
    <row r="103" spans="2:4" x14ac:dyDescent="0.25">
      <c r="B103" s="61" t="s">
        <v>111</v>
      </c>
      <c r="C103" s="63" t="s">
        <v>112</v>
      </c>
    </row>
    <row r="104" spans="2:4" ht="30" x14ac:dyDescent="0.25">
      <c r="C104" s="43" t="s">
        <v>113</v>
      </c>
    </row>
    <row r="105" spans="2:4" x14ac:dyDescent="0.25">
      <c r="B105" t="s">
        <v>125</v>
      </c>
      <c r="C105" s="66" t="s">
        <v>126</v>
      </c>
    </row>
    <row r="106" spans="2:4" ht="75" x14ac:dyDescent="0.25">
      <c r="C106" s="67" t="s">
        <v>127</v>
      </c>
    </row>
    <row r="107" spans="2:4" x14ac:dyDescent="0.25">
      <c r="C107" s="66"/>
    </row>
    <row r="108" spans="2:4" x14ac:dyDescent="0.25">
      <c r="B108" t="s">
        <v>122</v>
      </c>
      <c r="C108" s="66" t="s">
        <v>123</v>
      </c>
    </row>
    <row r="109" spans="2:4" ht="135" x14ac:dyDescent="0.25">
      <c r="C109" s="39" t="s">
        <v>124</v>
      </c>
    </row>
  </sheetData>
  <phoneticPr fontId="7" type="noConversion"/>
  <pageMargins left="0.70866141732283472" right="0.70866141732283472" top="0.74803149606299213" bottom="0.74803149606299213" header="0.31496062992125984" footer="0.31496062992125984"/>
  <pageSetup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D78258-D746-44DE-B95C-847845E5FAC9}">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4910653-EFB7-4642-8E83-A86736CF14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48</vt:i4>
      </vt:variant>
    </vt:vector>
  </HeadingPairs>
  <TitlesOfParts>
    <vt:vector size="50" baseType="lpstr">
      <vt:lpstr>I04</vt:lpstr>
      <vt:lpstr>Fichier</vt:lpstr>
      <vt:lpstr>ApplicationVersionId</vt:lpstr>
      <vt:lpstr>ChampsDeTypeTexte</vt:lpstr>
      <vt:lpstr>CIN_résidence</vt:lpstr>
      <vt:lpstr>ColonnePourFaireAutoFit</vt:lpstr>
      <vt:lpstr>'I04'!Controle2709</vt:lpstr>
      <vt:lpstr>'I04'!Controle2710</vt:lpstr>
      <vt:lpstr>'I04'!Controle2711</vt:lpstr>
      <vt:lpstr>FormulaireId</vt:lpstr>
      <vt:lpstr>FormulaireIdentifiant</vt:lpstr>
      <vt:lpstr>FormulaireTypeId</vt:lpstr>
      <vt:lpstr>FormulaireVersionNumero</vt:lpstr>
      <vt:lpstr>HauteurAjoutItemListe</vt:lpstr>
      <vt:lpstr>HauteurPage</vt:lpstr>
      <vt:lpstr>'I04'!Impression_des_titres</vt:lpstr>
      <vt:lpstr>'I04'!Libelle2694</vt:lpstr>
      <vt:lpstr>'I04'!Libelle2698</vt:lpstr>
      <vt:lpstr>'I04'!Libelle2699</vt:lpstr>
      <vt:lpstr>'I04'!Libelle2700</vt:lpstr>
      <vt:lpstr>'I04'!Libelle2701</vt:lpstr>
      <vt:lpstr>'I04'!Libelle2702</vt:lpstr>
      <vt:lpstr>'I04'!Libelle2703</vt:lpstr>
      <vt:lpstr>'I04'!Libelle2704</vt:lpstr>
      <vt:lpstr>'I04'!Libelle2708</vt:lpstr>
      <vt:lpstr>'I04'!Libelle2709</vt:lpstr>
      <vt:lpstr>'I04'!Libelle2710</vt:lpstr>
      <vt:lpstr>'I04'!Libelle2711</vt:lpstr>
      <vt:lpstr>LigneDepart</vt:lpstr>
      <vt:lpstr>'I04'!Numero2694</vt:lpstr>
      <vt:lpstr>'I04'!Numero2709</vt:lpstr>
      <vt:lpstr>'I04'!Numero2710</vt:lpstr>
      <vt:lpstr>'I04'!Numero2711</vt:lpstr>
      <vt:lpstr>'I04'!Obligatoire2694</vt:lpstr>
      <vt:lpstr>'I04'!Obligatoire2698</vt:lpstr>
      <vt:lpstr>'I04'!Obligatoire2699</vt:lpstr>
      <vt:lpstr>'I04'!Obligatoire2700</vt:lpstr>
      <vt:lpstr>'I04'!Obligatoire2701</vt:lpstr>
      <vt:lpstr>'I04'!Obligatoire2702</vt:lpstr>
      <vt:lpstr>'I04'!Obligatoire2703</vt:lpstr>
      <vt:lpstr>'I04'!Obligatoire2704</vt:lpstr>
      <vt:lpstr>'I04'!Obligatoire2708</vt:lpstr>
      <vt:lpstr>'I04'!Obligatoire2709</vt:lpstr>
      <vt:lpstr>'I04'!Obligatoire2710</vt:lpstr>
      <vt:lpstr>'I04'!Obligatoire2711</vt:lpstr>
      <vt:lpstr>'I04'!Titre1</vt:lpstr>
      <vt:lpstr>'I04'!Titre2</vt:lpstr>
      <vt:lpstr>'I04'!Titre3</vt:lpstr>
      <vt:lpstr>TotalCaracteresParLigneChampTexte</vt:lpstr>
      <vt:lpstr>'I04'!Zone_d_impression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Lauverjat, Magali</cp:lastModifiedBy>
  <cp:lastPrinted>2019-03-05T22:16:04Z</cp:lastPrinted>
  <dcterms:created xsi:type="dcterms:W3CDTF">2011-08-16T18:11:18Z</dcterms:created>
  <dcterms:modified xsi:type="dcterms:W3CDTF">2019-03-05T22:16:20Z</dcterms:modified>
</cp:coreProperties>
</file>