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odecgouvqcca-my.sharepoint.com/personal/helene_baud_sodec_gouv_qc_ca/Documents/Bureau/Déclarations du requérant - programmes affaires internationales - COVID/Marlene/Cinema/"/>
    </mc:Choice>
  </mc:AlternateContent>
  <xr:revisionPtr revIDLastSave="7" documentId="13_ncr:1_{CDE8313D-C08A-4F8F-9485-2131A3293BE0}" xr6:coauthVersionLast="47" xr6:coauthVersionMax="47" xr10:uidLastSave="{6592730C-0E31-4EFC-819E-1F2CC4F2BEA7}"/>
  <bookViews>
    <workbookView xWindow="-110" yWindow="-110" windowWidth="19420" windowHeight="10420" xr2:uid="{A492C155-CD7B-4FF7-8295-453318992F9A}"/>
  </bookViews>
  <sheets>
    <sheet name="I05 (2)" sheetId="7"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m" localSheetId="0">#REF!</definedName>
    <definedName name="Champ141_Nom">#REF!</definedName>
    <definedName name="Champ142" localSheetId="0">#REF!</definedName>
    <definedName name="Champ142">#REF!</definedName>
    <definedName name="Champ142_No" localSheetId="0">#REF!</definedName>
    <definedName name="Champ142_No">#REF!</definedName>
    <definedName name="champ142_Note" localSheetId="0">#REF!</definedName>
    <definedName name="champ142_Note">#REF!</definedName>
    <definedName name="Champ142_Obligatoire" localSheetId="0">#REF!</definedName>
    <definedName name="Champ142_Obligatoire">#REF!</definedName>
    <definedName name="Champ143" localSheetId="0">#REF!</definedName>
    <definedName name="Champ143">#REF!</definedName>
    <definedName name="Champ143_No" localSheetId="0">#REF!</definedName>
    <definedName name="Champ143_No">#REF!</definedName>
    <definedName name="Champ143_Note" localSheetId="0">#REF!</definedName>
    <definedName name="Champ143_Note">#REF!</definedName>
    <definedName name="Champ143_Obligatoire" localSheetId="0">#REF!</definedName>
    <definedName name="Champ143_Obligatoire">#REF!</definedName>
    <definedName name="Champ144" localSheetId="0">#REF!</definedName>
    <definedName name="Champ144">#REF!</definedName>
    <definedName name="Champ144_No" localSheetId="0">#REF!</definedName>
    <definedName name="Champ144_No">#REF!</definedName>
    <definedName name="champ144_Obligatoire" localSheetId="0">#REF!</definedName>
    <definedName name="champ144_Obligatoire">#REF!</definedName>
    <definedName name="Champ150" localSheetId="0">#REF!</definedName>
    <definedName name="Champ150">#REF!</definedName>
    <definedName name="Champ150_Controle" localSheetId="0">#REF!</definedName>
    <definedName name="Champ150_Controle">#REF!</definedName>
    <definedName name="Champ150_Nom" localSheetId="0">#REF!</definedName>
    <definedName name="Champ150_Nom">#REF!</definedName>
    <definedName name="Champ150_Note" localSheetId="0">#REF!</definedName>
    <definedName name="Champ150_Note">#REF!</definedName>
    <definedName name="Champ150_Obligatoire" localSheetId="0">#REF!</definedName>
    <definedName name="Champ150_Obligatoire">#REF!</definedName>
    <definedName name="Champ151" localSheetId="0">#REF!</definedName>
    <definedName name="Champ151">#REF!</definedName>
    <definedName name="Champ151_No" localSheetId="0">#REF!</definedName>
    <definedName name="Champ151_No">#REF!</definedName>
    <definedName name="Champ151_Note" localSheetId="0">#REF!</definedName>
    <definedName name="Champ151_Note">#REF!</definedName>
    <definedName name="Champ151_Obligatoire" localSheetId="0">#REF!</definedName>
    <definedName name="Champ151_Obligatoire">#REF!</definedName>
    <definedName name="Champ152" localSheetId="0">#REF!</definedName>
    <definedName name="Champ152">#REF!</definedName>
    <definedName name="Champ152_No" localSheetId="0">#REF!</definedName>
    <definedName name="Champ152_No">#REF!</definedName>
    <definedName name="Champ152_Note" localSheetId="0">#REF!</definedName>
    <definedName name="Champ152_Note">#REF!</definedName>
    <definedName name="Champ152_Obligatoire" localSheetId="0">#REF!</definedName>
    <definedName name="Champ152_Obligatoire">#REF!</definedName>
    <definedName name="Champ153" localSheetId="0">#REF!</definedName>
    <definedName name="Champ153">#REF!</definedName>
    <definedName name="Champ153_No" localSheetId="0">#REF!</definedName>
    <definedName name="Champ153_No">#REF!</definedName>
    <definedName name="Champ153_Note" localSheetId="0">#REF!</definedName>
    <definedName name="Champ153_Note">#REF!</definedName>
    <definedName name="Champ153_Obligatoire" localSheetId="0">#REF!</definedName>
    <definedName name="Champ153_Obligatoire">#REF!</definedName>
    <definedName name="champ154" localSheetId="0">#REF!</definedName>
    <definedName name="champ154">#REF!</definedName>
    <definedName name="Champ154_No" localSheetId="0">#REF!</definedName>
    <definedName name="Champ154_No">#REF!</definedName>
    <definedName name="Champ154_Nom" localSheetId="0">#REF!</definedName>
    <definedName name="Champ154_Nom">#REF!</definedName>
    <definedName name="Champ154_Note" localSheetId="0">#REF!</definedName>
    <definedName name="Champ154_Note">#REF!</definedName>
    <definedName name="Champ154_Obligatoire" localSheetId="0">#REF!</definedName>
    <definedName name="Champ154_Obligatoire">#REF!</definedName>
    <definedName name="Champ155" localSheetId="0">#REF!</definedName>
    <definedName name="Champ155">#REF!</definedName>
    <definedName name="Champ155_No" localSheetId="0">#REF!</definedName>
    <definedName name="Champ155_No">#REF!</definedName>
    <definedName name="Champ155_Obligatoire" localSheetId="0">#REF!</definedName>
    <definedName name="Champ155_Obligatoire">#REF!</definedName>
    <definedName name="champ156" localSheetId="0">#REF!</definedName>
    <definedName name="champ156">#REF!</definedName>
    <definedName name="champ156_No" localSheetId="0">#REF!</definedName>
    <definedName name="champ156_No">#REF!</definedName>
    <definedName name="champ156_Nom" localSheetId="0">#REF!</definedName>
    <definedName name="champ156_Nom">#REF!</definedName>
    <definedName name="Champ156_Note" localSheetId="0">#REF!</definedName>
    <definedName name="Champ156_Note">#REF!</definedName>
    <definedName name="Champ156_Obligatoire" localSheetId="0">#REF!</definedName>
    <definedName name="Champ156_Obligatoire">#REF!</definedName>
    <definedName name="champ157" localSheetId="0">#REF!</definedName>
    <definedName name="champ157">#REF!</definedName>
    <definedName name="champ157_No" localSheetId="0">#REF!</definedName>
    <definedName name="champ157_No">#REF!</definedName>
    <definedName name="Champ157_Nom" localSheetId="0">#REF!</definedName>
    <definedName name="Champ157_Nom">#REF!</definedName>
    <definedName name="champ157_Note" localSheetId="0">#REF!</definedName>
    <definedName name="champ157_Note">#REF!</definedName>
    <definedName name="champ157_Obligatoire" localSheetId="0">#REF!</definedName>
    <definedName name="champ157_Obligatoire">#REF!</definedName>
    <definedName name="Champ158" localSheetId="0">#REF!</definedName>
    <definedName name="Champ158">#REF!</definedName>
    <definedName name="Champ158_No" localSheetId="0">#REF!</definedName>
    <definedName name="Champ158_No">#REF!</definedName>
    <definedName name="Champ158_Nom" localSheetId="0">#REF!</definedName>
    <definedName name="Champ158_Nom">#REF!</definedName>
    <definedName name="Champ158_Note" localSheetId="0">#REF!</definedName>
    <definedName name="Champ158_Note">#REF!</definedName>
    <definedName name="champ158_Obligatoire" localSheetId="0">#REF!</definedName>
    <definedName name="champ158_Obligatoire">#REF!</definedName>
    <definedName name="champ159" localSheetId="0">#REF!</definedName>
    <definedName name="champ159">#REF!</definedName>
    <definedName name="champ159_No" localSheetId="0">#REF!</definedName>
    <definedName name="champ159_No">#REF!</definedName>
    <definedName name="Champ159_Nom" localSheetId="0">#REF!</definedName>
    <definedName name="Champ159_Nom">#REF!</definedName>
    <definedName name="champ159_Note" localSheetId="0">#REF!</definedName>
    <definedName name="champ159_Note">#REF!</definedName>
    <definedName name="Champ159_Obligatoire" localSheetId="0">#REF!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 localSheetId="0">#REF!</definedName>
    <definedName name="Champ160">#REF!</definedName>
    <definedName name="Champ160_No" localSheetId="0">#REF!</definedName>
    <definedName name="Champ160_No">#REF!</definedName>
    <definedName name="Champ160_Note" localSheetId="0">#REF!</definedName>
    <definedName name="Champ160_Note">#REF!</definedName>
    <definedName name="Champ160_Obligatoire" localSheetId="0">#REF!</definedName>
    <definedName name="Champ160_Obligatoire">#REF!</definedName>
    <definedName name="Champ161" localSheetId="0">#REF!</definedName>
    <definedName name="Champ161">#REF!</definedName>
    <definedName name="Champ161_No" localSheetId="0">#REF!</definedName>
    <definedName name="Champ161_No">#REF!</definedName>
    <definedName name="Champ161_Note" localSheetId="0">#REF!</definedName>
    <definedName name="Champ161_Note">#REF!</definedName>
    <definedName name="Champ161_Obligatoire" localSheetId="0">#REF!</definedName>
    <definedName name="Champ161_Obligatoire">#REF!</definedName>
    <definedName name="Champ162" localSheetId="0">#REF!</definedName>
    <definedName name="Champ162">#REF!</definedName>
    <definedName name="Champ162_No" localSheetId="0">#REF!</definedName>
    <definedName name="Champ162_No">#REF!</definedName>
    <definedName name="Champ162_Note" localSheetId="0">#REF!</definedName>
    <definedName name="Champ162_Note">#REF!</definedName>
    <definedName name="Champ162_Obligatoire" localSheetId="0">#REF!</definedName>
    <definedName name="Champ162_Obligatoire">#REF!</definedName>
    <definedName name="Champ163" localSheetId="0">#REF!</definedName>
    <definedName name="Champ163">#REF!</definedName>
    <definedName name="Champ163_Controle" localSheetId="0">#REF!</definedName>
    <definedName name="Champ163_Controle">#REF!</definedName>
    <definedName name="Champ163_Nom" localSheetId="0">#REF!</definedName>
    <definedName name="Champ163_Nom">#REF!</definedName>
    <definedName name="Champ163_Note" localSheetId="0">#REF!</definedName>
    <definedName name="Champ163_Note">#REF!</definedName>
    <definedName name="Champ163_Obligatoire" localSheetId="0">#REF!</definedName>
    <definedName name="Champ163_Obligatoire">#REF!</definedName>
    <definedName name="Champ164" localSheetId="0">#REF!</definedName>
    <definedName name="Champ164">#REF!</definedName>
    <definedName name="Champ164_No" localSheetId="0">#REF!</definedName>
    <definedName name="Champ164_No">#REF!</definedName>
    <definedName name="Champ164_Nom" localSheetId="0">#REF!</definedName>
    <definedName name="Champ164_Nom">#REF!</definedName>
    <definedName name="Champ164_Note" localSheetId="0">#REF!</definedName>
    <definedName name="Champ164_Note">#REF!</definedName>
    <definedName name="Champ164_Obligatoire" localSheetId="0">#REF!</definedName>
    <definedName name="Champ164_Obligatoire">#REF!</definedName>
    <definedName name="champ165" localSheetId="0">#REF!</definedName>
    <definedName name="champ165">#REF!</definedName>
    <definedName name="champ165_No" localSheetId="0">#REF!</definedName>
    <definedName name="champ165_No">#REF!</definedName>
    <definedName name="Champ165_Note" localSheetId="0">#REF!</definedName>
    <definedName name="Champ165_Note">#REF!</definedName>
    <definedName name="champ165_Obligatoire" localSheetId="0">#REF!</definedName>
    <definedName name="champ165_Obligatoire">#REF!</definedName>
    <definedName name="Champ166" localSheetId="0">#REF!</definedName>
    <definedName name="Champ166">#REF!</definedName>
    <definedName name="Champ166_No" localSheetId="0">#REF!</definedName>
    <definedName name="Champ166_No">#REF!</definedName>
    <definedName name="Champ166_Note" localSheetId="0">#REF!</definedName>
    <definedName name="Champ166_Note">#REF!</definedName>
    <definedName name="Champ166_Obligatoire" localSheetId="0">#REF!</definedName>
    <definedName name="Champ166_Obligatoire">#REF!</definedName>
    <definedName name="Champ168" localSheetId="0">#REF!</definedName>
    <definedName name="Champ168">#REF!</definedName>
    <definedName name="Champ168_No" localSheetId="0">#REF!</definedName>
    <definedName name="Champ168_No">#REF!</definedName>
    <definedName name="Champ168_Nom" localSheetId="0">#REF!</definedName>
    <definedName name="Champ168_Nom">#REF!</definedName>
    <definedName name="Champ168_Note" localSheetId="0">#REF!</definedName>
    <definedName name="Champ168_Note">#REF!</definedName>
    <definedName name="Champ168_Obligatoire" localSheetId="0">#REF!</definedName>
    <definedName name="Champ168_Obligatoire">#REF!</definedName>
    <definedName name="Champ169" localSheetId="0">#REF!</definedName>
    <definedName name="Champ169">#REF!</definedName>
    <definedName name="Champ169_No" localSheetId="0">#REF!</definedName>
    <definedName name="Champ169_No">#REF!</definedName>
    <definedName name="Champ169_Nom" localSheetId="0">#REF!</definedName>
    <definedName name="Champ169_Nom">#REF!</definedName>
    <definedName name="Champ169_Note" localSheetId="0">#REF!</definedName>
    <definedName name="Champ169_Note">#REF!</definedName>
    <definedName name="champ169_Obligatoire" localSheetId="0">#REF!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 localSheetId="0">#REF!</definedName>
    <definedName name="Champ170">#REF!</definedName>
    <definedName name="Champ170_No" localSheetId="0">#REF!</definedName>
    <definedName name="Champ170_No">#REF!</definedName>
    <definedName name="Champ170_Nom" localSheetId="0">#REF!</definedName>
    <definedName name="Champ170_Nom">#REF!</definedName>
    <definedName name="Champ170_Note" localSheetId="0">#REF!</definedName>
    <definedName name="Champ170_Note">#REF!</definedName>
    <definedName name="champ170_Obligatoire" localSheetId="0">#REF!</definedName>
    <definedName name="champ170_Obligatoire">#REF!</definedName>
    <definedName name="Champ171" localSheetId="0">#REF!</definedName>
    <definedName name="Champ171">#REF!</definedName>
    <definedName name="Champ171_No" localSheetId="0">#REF!</definedName>
    <definedName name="Champ171_No">#REF!</definedName>
    <definedName name="Champ171_Note" localSheetId="0">#REF!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4" localSheetId="0">#REF!</definedName>
    <definedName name="Champ90_Tableau_1_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 localSheetId="0">#REF!</definedName>
    <definedName name="Champxx">#REF!</definedName>
    <definedName name="Controle2502" localSheetId="0">'I05 (2)'!#REF!</definedName>
    <definedName name="Controle2503" localSheetId="0">'I05 (2)'!#REF!</definedName>
    <definedName name="Controle2504" localSheetId="0">'I05 (2)'!#REF!</definedName>
    <definedName name="Controle2506" localSheetId="0">'I05 (2)'!#REF!</definedName>
    <definedName name="Controle2507" localSheetId="0">'I05 (2)'!#REF!</definedName>
    <definedName name="Controle2508" localSheetId="0">'I05 (2)'!#REF!</definedName>
    <definedName name="Controle2509" localSheetId="0">'I05 (2)'!#REF!</definedName>
    <definedName name="Controle2517" localSheetId="0">'I05 (2)'!#REF!</definedName>
    <definedName name="Controle2717" localSheetId="0">'I05 (2)'!#REF!</definedName>
    <definedName name="Controle2718" localSheetId="0">'I05 (2)'!#REF!</definedName>
    <definedName name="Controle2719" localSheetId="0">'I05 (2)'!#REF!</definedName>
    <definedName name="Controle2720" localSheetId="0">'I05 (2)'!#REF!</definedName>
    <definedName name="Controle2721" localSheetId="0">'I05 (2)'!#REF!</definedName>
    <definedName name="Controle2722" localSheetId="0">'I05 (2)'!#REF!</definedName>
    <definedName name="Controle2723" localSheetId="0">'I05 (2)'!#REF!</definedName>
    <definedName name="Controle2724" localSheetId="0">'I05 (2)'!#REF!</definedName>
    <definedName name="Controle2725" localSheetId="0">'I05 (2)'!#REF!</definedName>
    <definedName name="Controle2726" localSheetId="0">'I05 (2)'!#REF!</definedName>
    <definedName name="Controle2727" localSheetId="0">'I05 (2)'!#REF!</definedName>
    <definedName name="Controle2728" localSheetId="0">'I05 (2)'!#REF!</definedName>
    <definedName name="Controle2729" localSheetId="0">'I05 (2)'!#REF!</definedName>
    <definedName name="Controle2737" localSheetId="0">'I05 (2)'!#REF!</definedName>
    <definedName name="Controle2738" localSheetId="0">'I05 (2)'!#REF!</definedName>
    <definedName name="Controle3454" localSheetId="0">'I05 (2)'!#REF!</definedName>
    <definedName name="Controle3457" localSheetId="0">'I05 (2)'!#REF!</definedName>
    <definedName name="Controle3457_Option1" localSheetId="0">'I05 (2)'!#REF!</definedName>
    <definedName name="Controle3457_Option2" localSheetId="0">'I05 (2)'!#REF!</definedName>
    <definedName name="Controle3461" localSheetId="0">'I05 (2)'!#REF!</definedName>
    <definedName name="Controle3461_Option1" localSheetId="0">'I05 (2)'!#REF!</definedName>
    <definedName name="Controle3497" localSheetId="0">'I05 (2)'!$W$22</definedName>
    <definedName name="Controle3498" localSheetId="0">'I05 (2)'!$W$26</definedName>
    <definedName name="Controle3499" localSheetId="0">'I05 (2)'!$W$30</definedName>
    <definedName name="ControleAutre2720" localSheetId="0">'I05 (2)'!#REF!</definedName>
    <definedName name="ControleAutre2729" localSheetId="0">'I05 (2)'!#REF!</definedName>
    <definedName name="_xlnm.Print_Titles" localSheetId="0">'I05 (2)'!$1:$4</definedName>
    <definedName name="Libelle2502" localSheetId="0">'I05 (2)'!#REF!</definedName>
    <definedName name="Libelle2503" localSheetId="0">'I05 (2)'!#REF!</definedName>
    <definedName name="Libelle2504" localSheetId="0">'I05 (2)'!#REF!</definedName>
    <definedName name="Libelle2506" localSheetId="0">'I05 (2)'!#REF!</definedName>
    <definedName name="Libelle2507" localSheetId="0">'I05 (2)'!#REF!</definedName>
    <definedName name="Libelle2508" localSheetId="0">'I05 (2)'!#REF!</definedName>
    <definedName name="Libelle2509" localSheetId="0">'I05 (2)'!#REF!</definedName>
    <definedName name="Libelle2517" localSheetId="0">'I05 (2)'!#REF!</definedName>
    <definedName name="Libelle2717" localSheetId="0">'I05 (2)'!#REF!</definedName>
    <definedName name="Libelle2718" localSheetId="0">'I05 (2)'!#REF!</definedName>
    <definedName name="Libelle2719" localSheetId="0">'I05 (2)'!#REF!</definedName>
    <definedName name="Libelle2720" localSheetId="0">'I05 (2)'!#REF!</definedName>
    <definedName name="Libelle2720_Option1" localSheetId="0">'I05 (2)'!#REF!</definedName>
    <definedName name="Libelle2720_Option2" localSheetId="0">'I05 (2)'!#REF!</definedName>
    <definedName name="Libelle2721" localSheetId="0">'I05 (2)'!#REF!</definedName>
    <definedName name="Libelle2722" localSheetId="0">'I05 (2)'!#REF!</definedName>
    <definedName name="Libelle2723" localSheetId="0">'I05 (2)'!#REF!</definedName>
    <definedName name="Libelle2724" localSheetId="0">'I05 (2)'!#REF!</definedName>
    <definedName name="Libelle2725" localSheetId="0">'I05 (2)'!#REF!</definedName>
    <definedName name="Libelle2726" localSheetId="0">'I05 (2)'!#REF!</definedName>
    <definedName name="Libelle2727" localSheetId="0">'I05 (2)'!#REF!</definedName>
    <definedName name="Libelle2728" localSheetId="0">'I05 (2)'!#REF!</definedName>
    <definedName name="Libelle2729" localSheetId="0">'I05 (2)'!#REF!</definedName>
    <definedName name="Libelle2729_Option1" localSheetId="0">'I05 (2)'!#REF!</definedName>
    <definedName name="Libelle2729_Option2" localSheetId="0">'I05 (2)'!#REF!</definedName>
    <definedName name="Libelle2737" localSheetId="0">'I05 (2)'!#REF!</definedName>
    <definedName name="Libelle2738" localSheetId="0">'I05 (2)'!#REF!</definedName>
    <definedName name="Libelle3454" localSheetId="0">'I05 (2)'!#REF!</definedName>
    <definedName name="Libelle3457" localSheetId="0">'I05 (2)'!#REF!</definedName>
    <definedName name="Libelle3457_Option1" localSheetId="0">'I05 (2)'!#REF!</definedName>
    <definedName name="Libelle3457_Option2" localSheetId="0">'I05 (2)'!#REF!</definedName>
    <definedName name="Libelle3458" localSheetId="0">'I05 (2)'!#REF!</definedName>
    <definedName name="Libelle3461" localSheetId="0">'I05 (2)'!#REF!</definedName>
    <definedName name="Libelle3461_Option1" localSheetId="0">'I05 (2)'!#REF!</definedName>
    <definedName name="Libelle3462" localSheetId="0">'I05 (2)'!#REF!</definedName>
    <definedName name="Libelle3463" localSheetId="0">'I05 (2)'!#REF!</definedName>
    <definedName name="Libelle3485" localSheetId="0">'I05 (2)'!$E$8</definedName>
    <definedName name="Libelle3486" localSheetId="0">'I05 (2)'!$E$9</definedName>
    <definedName name="Libelle3487" localSheetId="0">'I05 (2)'!$E$10</definedName>
    <definedName name="Libelle3488" localSheetId="0">'I05 (2)'!$E$11</definedName>
    <definedName name="Libelle3489" localSheetId="0">'I05 (2)'!$E$12</definedName>
    <definedName name="Libelle3490" localSheetId="0">'I05 (2)'!$E$13</definedName>
    <definedName name="Libelle3491" localSheetId="0">'I05 (2)'!$E$14</definedName>
    <definedName name="Libelle3492" localSheetId="0">'I05 (2)'!$E$15</definedName>
    <definedName name="Libelle3496" localSheetId="0">'I05 (2)'!$E$20</definedName>
    <definedName name="Libelle3497" localSheetId="0">'I05 (2)'!$E$22</definedName>
    <definedName name="Libelle3498" localSheetId="0">'I05 (2)'!$E$26</definedName>
    <definedName name="Libelle3499" localSheetId="0">'I05 (2)'!$E$30</definedName>
    <definedName name="Libelle3502" localSheetId="0">'I05 (2)'!$E$16</definedName>
    <definedName name="Libelle3503" localSheetId="0">'I05 (2)'!$E$17</definedName>
    <definedName name="LibelleAutre2720" localSheetId="0">'I05 (2)'!#REF!</definedName>
    <definedName name="LibelleAutre2729" localSheetId="0">'I05 (2)'!#REF!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2502" localSheetId="0">'I05 (2)'!#REF!</definedName>
    <definedName name="Numero2503" localSheetId="0">'I05 (2)'!#REF!</definedName>
    <definedName name="Numero2504" localSheetId="0">'I05 (2)'!#REF!</definedName>
    <definedName name="Numero2506" localSheetId="0">'I05 (2)'!#REF!</definedName>
    <definedName name="Numero2507" localSheetId="0">'I05 (2)'!#REF!</definedName>
    <definedName name="Numero2508" localSheetId="0">'I05 (2)'!#REF!</definedName>
    <definedName name="Numero2509" localSheetId="0">'I05 (2)'!#REF!</definedName>
    <definedName name="Numero2517" localSheetId="0">'I05 (2)'!#REF!</definedName>
    <definedName name="Numero2717" localSheetId="0">'I05 (2)'!#REF!</definedName>
    <definedName name="Numero2718" localSheetId="0">'I05 (2)'!#REF!</definedName>
    <definedName name="Numero2719" localSheetId="0">'I05 (2)'!#REF!</definedName>
    <definedName name="Numero2720" localSheetId="0">'I05 (2)'!#REF!</definedName>
    <definedName name="Numero2721" localSheetId="0">'I05 (2)'!#REF!</definedName>
    <definedName name="Numero2722" localSheetId="0">'I05 (2)'!#REF!</definedName>
    <definedName name="Numero2723" localSheetId="0">'I05 (2)'!#REF!</definedName>
    <definedName name="Numero2724" localSheetId="0">'I05 (2)'!#REF!</definedName>
    <definedName name="Numero2725" localSheetId="0">'I05 (2)'!#REF!</definedName>
    <definedName name="Numero2726" localSheetId="0">'I05 (2)'!#REF!</definedName>
    <definedName name="Numero2727" localSheetId="0">'I05 (2)'!#REF!</definedName>
    <definedName name="Numero2728" localSheetId="0">'I05 (2)'!#REF!</definedName>
    <definedName name="Numero2729" localSheetId="0">'I05 (2)'!#REF!</definedName>
    <definedName name="Numero2737" localSheetId="0">'I05 (2)'!#REF!</definedName>
    <definedName name="Numero2738" localSheetId="0">'I05 (2)'!#REF!</definedName>
    <definedName name="Numero3449" localSheetId="0">'I05 (2)'!#REF!</definedName>
    <definedName name="Numero3450" localSheetId="0">'I05 (2)'!#REF!</definedName>
    <definedName name="Numero3451" localSheetId="0">'I05 (2)'!#REF!</definedName>
    <definedName name="Numero3452" localSheetId="0">'I05 (2)'!#REF!</definedName>
    <definedName name="Numero3453" localSheetId="0">'I05 (2)'!#REF!</definedName>
    <definedName name="Numero3454" localSheetId="0">'I05 (2)'!#REF!</definedName>
    <definedName name="Numero3455" localSheetId="0">'I05 (2)'!#REF!</definedName>
    <definedName name="Numero3456" localSheetId="0">'I05 (2)'!#REF!</definedName>
    <definedName name="Numero3457" localSheetId="0">'I05 (2)'!#REF!</definedName>
    <definedName name="Numero3485" localSheetId="0">'I05 (2)'!$C$8</definedName>
    <definedName name="Numero3497" localSheetId="0">'I05 (2)'!$C$22</definedName>
    <definedName name="Numero3498" localSheetId="0">'I05 (2)'!$C$26</definedName>
    <definedName name="Numero3499" localSheetId="0">'I05 (2)'!$C$30</definedName>
    <definedName name="Obligatoire2502" localSheetId="0">'I05 (2)'!#REF!</definedName>
    <definedName name="Obligatoire2503" localSheetId="0">'I05 (2)'!#REF!</definedName>
    <definedName name="Obligatoire2504" localSheetId="0">'I05 (2)'!#REF!</definedName>
    <definedName name="Obligatoire2506" localSheetId="0">'I05 (2)'!#REF!</definedName>
    <definedName name="Obligatoire2507" localSheetId="0">'I05 (2)'!#REF!</definedName>
    <definedName name="Obligatoire2508" localSheetId="0">'I05 (2)'!#REF!</definedName>
    <definedName name="Obligatoire2509" localSheetId="0">'I05 (2)'!#REF!</definedName>
    <definedName name="Obligatoire2517" localSheetId="0">'I05 (2)'!#REF!</definedName>
    <definedName name="Obligatoire2717" localSheetId="0">'I05 (2)'!#REF!</definedName>
    <definedName name="Obligatoire2718" localSheetId="0">'I05 (2)'!#REF!</definedName>
    <definedName name="Obligatoire2719" localSheetId="0">'I05 (2)'!#REF!</definedName>
    <definedName name="Obligatoire2720" localSheetId="0">'I05 (2)'!#REF!</definedName>
    <definedName name="Obligatoire2721" localSheetId="0">'I05 (2)'!#REF!</definedName>
    <definedName name="Obligatoire2722" localSheetId="0">'I05 (2)'!#REF!</definedName>
    <definedName name="Obligatoire2723" localSheetId="0">'I05 (2)'!#REF!</definedName>
    <definedName name="Obligatoire2724" localSheetId="0">'I05 (2)'!#REF!</definedName>
    <definedName name="Obligatoire2725" localSheetId="0">'I05 (2)'!#REF!</definedName>
    <definedName name="Obligatoire2726" localSheetId="0">'I05 (2)'!#REF!</definedName>
    <definedName name="Obligatoire2727" localSheetId="0">'I05 (2)'!#REF!</definedName>
    <definedName name="Obligatoire2728" localSheetId="0">'I05 (2)'!#REF!</definedName>
    <definedName name="Obligatoire2729" localSheetId="0">'I05 (2)'!#REF!</definedName>
    <definedName name="Obligatoire2737" localSheetId="0">'I05 (2)'!#REF!</definedName>
    <definedName name="Obligatoire2738" localSheetId="0">'I05 (2)'!#REF!</definedName>
    <definedName name="Obligatoire3449" localSheetId="0">'I05 (2)'!#REF!</definedName>
    <definedName name="Obligatoire3450" localSheetId="0">'I05 (2)'!#REF!</definedName>
    <definedName name="Obligatoire3451" localSheetId="0">'I05 (2)'!#REF!</definedName>
    <definedName name="Obligatoire3452" localSheetId="0">'I05 (2)'!#REF!</definedName>
    <definedName name="Obligatoire3453" localSheetId="0">'I05 (2)'!#REF!</definedName>
    <definedName name="Obligatoire3454" localSheetId="0">'I05 (2)'!#REF!</definedName>
    <definedName name="Obligatoire3455" localSheetId="0">'I05 (2)'!#REF!</definedName>
    <definedName name="Obligatoire3456" localSheetId="0">'I05 (2)'!#REF!</definedName>
    <definedName name="Obligatoire3457" localSheetId="0">'I05 (2)'!#REF!</definedName>
    <definedName name="Obligatoire3462" localSheetId="0">'I05 (2)'!#REF!</definedName>
    <definedName name="Obligatoire3463" localSheetId="0">'I05 (2)'!#REF!</definedName>
    <definedName name="Obligatoire3485" localSheetId="0">'I05 (2)'!$D$8</definedName>
    <definedName name="Obligatoire3486" localSheetId="0">'I05 (2)'!$D$9</definedName>
    <definedName name="Obligatoire3487" localSheetId="0">'I05 (2)'!$D$10</definedName>
    <definedName name="Obligatoire3488" localSheetId="0">'I05 (2)'!$D$11</definedName>
    <definedName name="Obligatoire3489" localSheetId="0">'I05 (2)'!$D$12</definedName>
    <definedName name="Obligatoire3490" localSheetId="0">'I05 (2)'!$D$13</definedName>
    <definedName name="Obligatoire3491" localSheetId="0">'I05 (2)'!$D$14</definedName>
    <definedName name="Obligatoire3492" localSheetId="0">'I05 (2)'!$D$15</definedName>
    <definedName name="Obligatoire3496" localSheetId="0">'I05 (2)'!$D$20</definedName>
    <definedName name="Obligatoire3497" localSheetId="0">'I05 (2)'!$D$22</definedName>
    <definedName name="Obligatoire3498" localSheetId="0">'I05 (2)'!$D$26</definedName>
    <definedName name="Obligatoire3499" localSheetId="0">'I05 (2)'!$D$30</definedName>
    <definedName name="Obligatoire3502" localSheetId="0">'I05 (2)'!$D$16</definedName>
    <definedName name="Obligatoire3503" localSheetId="0">'I05 (2)'!$D$17</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'I05 (2)'!$M$1</definedName>
    <definedName name="Titre2" localSheetId="0">'I05 (2)'!$M$2</definedName>
    <definedName name="Titre3" localSheetId="0">'I05 (2)'!$M$3</definedName>
    <definedName name="TotalPrd" localSheetId="0">#REF!</definedName>
    <definedName name="TotalPrd">#REF!</definedName>
    <definedName name="_xlnm.Print_Area" localSheetId="0">'I05 (2)'!$A$1:$BE$34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<sst xmlns="http://schemas.openxmlformats.org/spreadsheetml/2006/main" count="37" uniqueCount="36">
  <si>
    <t>Programme d’aide à l’exportation et au rayonnement culturel des œuvres</t>
  </si>
  <si>
    <t>cinématographiques, télévisuelles et interactives québécoises</t>
  </si>
  <si>
    <t>DÉCLARATION</t>
  </si>
  <si>
    <t>Pour que la demande soit admissible, le représentant de l’entreprise requérante doit apposer sa signature ci-dessous pour confirmer les énoncés suivants :</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</si>
  <si>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</si>
  <si>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</si>
  <si>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</si>
  <si>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</si>
  <si>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</si>
  <si>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</si>
  <si>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</si>
  <si>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</si>
  <si>
    <t xml:space="preserve">Je déclare et garantis par la présente que tous les renseignements et documents soumis dans le cadre de cette demande sont exacts, véridiques et complets.
</t>
  </si>
  <si>
    <t>Signature du représentant autorisé</t>
  </si>
  <si>
    <t>*</t>
  </si>
  <si>
    <t>Nom et titre du représentant autorisé</t>
  </si>
  <si>
    <t>Date de signature</t>
  </si>
  <si>
    <t>Section id:441, version:1</t>
  </si>
  <si>
    <t xml:space="preserve">Le requérant : </t>
  </si>
  <si>
    <t>Champ id:3486, identifiant:3486</t>
  </si>
  <si>
    <t>Champ id:3487, identifiant:3487</t>
  </si>
  <si>
    <t>Champ id:3488, identifiant:3488</t>
  </si>
  <si>
    <t>Champ id:3489, identifiant:3489</t>
  </si>
  <si>
    <t>Champ id:3490, identifiant:3490</t>
  </si>
  <si>
    <t>Champ id:3491, identifiant:3491</t>
  </si>
  <si>
    <t>Champ id:3492, identifiant:3492</t>
  </si>
  <si>
    <t>Champ id:3496, identifiant:3496</t>
  </si>
  <si>
    <t>Champ id:3497, identifiant:3497</t>
  </si>
  <si>
    <t>Champ id:3498, identifiant:3498</t>
  </si>
  <si>
    <t>Champ id:3499, identifiant:3499</t>
  </si>
  <si>
    <t xml:space="preserve">Volet 3.6 – Soutien aux stratégies innovatrices de promotion </t>
  </si>
  <si>
    <t>Champ id:3502, identifiant:3502</t>
  </si>
  <si>
    <t xml:space="preserve">• déclare être l'entreprise de distribution québécoise détenant les droits de distribution sur le territoire et le marché visés ou être une entreprise de production québécoise détenant la majorité des droits d'auteurs (plus de 50 %);
</t>
  </si>
  <si>
    <t>Champ id:3503, identifiant:3503</t>
  </si>
  <si>
    <t xml:space="preserve">• déclare pouvoir garantir un engagement financier significatif pour soutenir sa stratégie de promotion innovatrice;
</t>
  </si>
  <si>
    <t xml:space="preserve">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</si>
</sst>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font>
    <font>
      <sz val="11"/>
      <color theme="1"/>
      <name val="Calibri"/>
      <family val="2"/>
      <scheme val="minor"/>
    </font>
    <font>
      <sz val="9"/>
      <color indexed="8"/>
      <name val="Arial Narrow"/>
      <family val="2"/>
    </font>
    <font>
      <sz val="11"/>
      <color theme="1"/>
      <name val="Arial Narrow"/>
      <family val="2"/>
    </font>
    <font>
      <b/>
      <sz val="11"/>
      <color indexed="8"/>
      <name val="Arial"/>
      <family val="2"/>
    </font>
    <font>
      <i/>
      <sz val="10"/>
      <color indexed="8"/>
      <name val="Arial Narrow"/>
      <family val="2"/>
    </font>
    <font>
      <sz val="10"/>
      <color indexed="8"/>
      <name val="Arial Narrow"/>
      <family val="2"/>
    </font>
    <font>
      <sz val="10"/>
      <name val="Arial Narrow"/>
      <family val="2"/>
    </font>
    <font>
      <b/>
      <sz val="10"/>
      <name val="Arial"/>
      <family val="2"/>
    </font>
    <font>
      <sz val="10"/>
      <name val="Arial"/>
      <family val="2"/>
    </font>
    <font>
      <b/>
      <sz val="10"/>
      <name val="Arial Narrow"/>
      <family val="2"/>
    </font>
    <font>
      <sz val="9"/>
      <name val="Arial Narrow"/>
      <family val="2"/>
    </font>
    <font>
      <sz val="11"/>
      <name val="Arial Narrow"/>
      <family val="2"/>
    </font>
    <font>
      <b/>
      <sz val="9"/>
      <name val="Arial Narrow"/>
      <family val="2"/>
    </font>
    <font>
      <b/>
      <sz val="11"/>
      <name val="Arial"/>
      <family val="2"/>
    </font>
    <font>
      <i/>
      <sz val="9"/>
      <name val="Arial Narrow"/>
      <family val="2"/>
    </font>
    <font>
      <i/>
      <sz val="10"/>
      <name val="Arial Narrow"/>
      <family val="2"/>
    </font>
    <font>
      <u/>
      <sz val="11"/>
      <color theme="10"/>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style="thin">
        <color theme="0"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52">
    <xf numFmtId="0" fontId="0" fillId="0" borderId="0" xfId="0"/>
    <xf numFmtId="0" fontId="2" fillId="0" borderId="0" xfId="1" applyFont="1" applyAlignment="1">
      <alignment vertical="top"/>
    </xf>
    <xf numFmtId="0" fontId="3" fillId="0" borderId="0" xfId="1" applyFont="1" applyAlignment="1">
      <alignment horizontal="right"/>
    </xf>
    <xf numFmtId="0" fontId="3" fillId="0" borderId="0" xfId="1" applyFont="1"/>
    <xf numFmtId="0" fontId="2" fillId="0" borderId="0" xfId="1" applyFont="1" applyAlignment="1">
      <alignment horizontal="right" vertical="top"/>
    </xf>
    <xf numFmtId="0" fontId="4" fillId="0" borderId="0" xfId="1" applyFont="1" applyAlignment="1">
      <alignment horizontal="left" vertical="top" wrapText="1"/>
    </xf>
    <xf numFmtId="0" fontId="2" fillId="0" borderId="0" xfId="1" quotePrefix="1" applyFont="1" applyAlignment="1">
      <alignment horizontal="right" vertical="top"/>
    </xf>
    <xf numFmtId="0" fontId="6" fillId="0" borderId="0" xfId="1" applyFont="1" applyAlignment="1">
      <alignment horizontal="left" vertical="top" wrapText="1"/>
    </xf>
    <xf numFmtId="0" fontId="2" fillId="0" borderId="0" xfId="1" quotePrefix="1" applyFont="1" applyAlignment="1">
      <alignment vertical="top"/>
    </xf>
    <xf numFmtId="0" fontId="11" fillId="0" borderId="0" xfId="1" applyFont="1" applyAlignment="1">
      <alignment vertical="top"/>
    </xf>
    <xf numFmtId="0" fontId="11" fillId="0" borderId="1" xfId="1" applyFont="1" applyBorder="1" applyAlignment="1">
      <alignment vertical="top"/>
    </xf>
    <xf numFmtId="0" fontId="12" fillId="0" borderId="0" xfId="1" applyFont="1"/>
    <xf numFmtId="0" fontId="11" fillId="0" borderId="0" xfId="1" quotePrefix="1" applyFont="1" applyAlignment="1">
      <alignment horizontal="right" vertical="top"/>
    </xf>
    <xf numFmtId="0" fontId="10" fillId="0" borderId="0" xfId="1" applyFont="1" applyAlignment="1">
      <alignment horizontal="right" vertical="top"/>
    </xf>
    <xf numFmtId="0" fontId="13" fillId="0" borderId="0" xfId="1" applyFont="1" applyAlignment="1">
      <alignment horizontal="left" vertical="top"/>
    </xf>
    <xf numFmtId="0" fontId="11" fillId="0" borderId="3" xfId="1" applyFont="1" applyBorder="1" applyAlignment="1">
      <alignment vertical="top"/>
    </xf>
    <xf numFmtId="0" fontId="11" fillId="0" borderId="3" xfId="1" quotePrefix="1" applyFont="1" applyBorder="1" applyAlignment="1">
      <alignment horizontal="right" vertical="top"/>
    </xf>
    <xf numFmtId="0" fontId="11" fillId="0" borderId="3" xfId="1" applyFont="1" applyBorder="1" applyAlignment="1">
      <alignment vertical="top" wrapText="1"/>
    </xf>
    <xf numFmtId="0" fontId="11" fillId="2" borderId="3" xfId="1" applyFont="1" applyFill="1" applyBorder="1" applyAlignment="1">
      <alignment horizontal="left" vertical="top" wrapText="1"/>
    </xf>
    <xf numFmtId="0" fontId="11" fillId="2" borderId="3" xfId="1" applyFont="1" applyFill="1" applyBorder="1" applyAlignment="1">
      <alignment vertical="top"/>
    </xf>
    <xf numFmtId="0" fontId="7" fillId="2" borderId="0" xfId="1" applyFont="1" applyFill="1" applyAlignment="1">
      <alignment horizontal="left" vertical="top" wrapText="1"/>
    </xf>
    <xf numFmtId="0" fontId="11" fillId="2" borderId="0" xfId="1" applyFont="1" applyFill="1" applyAlignment="1">
      <alignment vertical="top"/>
    </xf>
    <xf numFmtId="0" fontId="7" fillId="2" borderId="0" xfId="1" applyFont="1" applyFill="1" applyAlignment="1">
      <alignment vertical="top"/>
    </xf>
    <xf numFmtId="0" fontId="12" fillId="0" borderId="8" xfId="1" applyFont="1" applyBorder="1"/>
    <xf numFmtId="0" fontId="12" fillId="2" borderId="8" xfId="1" applyFont="1" applyFill="1" applyBorder="1"/>
    <xf numFmtId="0" fontId="11" fillId="0" borderId="3" xfId="1" quotePrefix="1" applyFont="1" applyBorder="1" applyAlignment="1">
      <alignment vertical="top"/>
    </xf>
    <xf numFmtId="0" fontId="15" fillId="2" borderId="3" xfId="1" applyFont="1" applyFill="1" applyBorder="1" applyAlignment="1">
      <alignment vertical="top" wrapText="1"/>
    </xf>
    <xf numFmtId="3" fontId="7" fillId="2" borderId="0" xfId="1" applyNumberFormat="1" applyFont="1" applyFill="1" applyAlignment="1">
      <alignment vertical="top" wrapText="1"/>
    </xf>
    <xf numFmtId="0" fontId="7" fillId="2" borderId="0" xfId="1" applyFont="1" applyFill="1" applyAlignment="1">
      <alignment vertical="top" wrapText="1"/>
    </xf>
    <xf numFmtId="0" fontId="6" fillId="0" borderId="0" xfId="1" applyFont="1" applyAlignment="1">
      <alignment horizontal="left" vertical="top" wrapText="1"/>
    </xf>
    <xf numFmtId="0" fontId="7" fillId="0" borderId="0" xfId="1" applyFont="1" applyAlignment="1">
      <alignment vertical="top" wrapText="1"/>
    </xf>
    <xf numFmtId="0" fontId="7" fillId="0" borderId="0" xfId="1" applyFont="1" applyAlignment="1">
      <alignment horizontal="left" vertical="top" wrapText="1"/>
    </xf>
    <xf numFmtId="164" fontId="7" fillId="0" borderId="5" xfId="1" applyNumberFormat="1" applyFont="1" applyBorder="1" applyAlignment="1" applyProtection="1">
      <alignment horizontal="left" vertical="top" wrapText="1"/>
      <protection locked="0"/>
    </xf>
    <xf numFmtId="164" fontId="7" fillId="0" borderId="6" xfId="1" applyNumberFormat="1" applyFont="1" applyBorder="1" applyAlignment="1" applyProtection="1">
      <alignment horizontal="left" vertical="top" wrapText="1"/>
      <protection locked="0"/>
    </xf>
    <xf numFmtId="164" fontId="7" fillId="0" borderId="7" xfId="1" applyNumberFormat="1" applyFont="1" applyBorder="1" applyAlignment="1" applyProtection="1">
      <alignment horizontal="left" vertical="top" wrapText="1"/>
      <protection locked="0"/>
    </xf>
    <xf numFmtId="0" fontId="16" fillId="2" borderId="0" xfId="1" applyFont="1" applyFill="1" applyAlignment="1">
      <alignment horizontal="left" vertical="top" wrapText="1"/>
    </xf>
    <xf numFmtId="0" fontId="7" fillId="0" borderId="5" xfId="1" applyFont="1" applyBorder="1" applyAlignment="1" applyProtection="1">
      <alignment horizontal="left" vertical="top" wrapText="1"/>
      <protection locked="0"/>
    </xf>
    <xf numFmtId="0" fontId="7" fillId="0" borderId="6"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15" fillId="2" borderId="4" xfId="1" applyFont="1" applyFill="1" applyBorder="1" applyAlignment="1">
      <alignment horizontal="left" vertical="top" wrapText="1"/>
    </xf>
    <xf numFmtId="49" fontId="7" fillId="0" borderId="5" xfId="1" applyNumberFormat="1" applyFont="1" applyBorder="1" applyAlignment="1" applyProtection="1">
      <alignment horizontal="left" vertical="top" wrapText="1"/>
      <protection locked="0"/>
    </xf>
    <xf numFmtId="49" fontId="7" fillId="0" borderId="6" xfId="1" applyNumberFormat="1" applyFont="1" applyBorder="1" applyAlignment="1" applyProtection="1">
      <alignment horizontal="left" vertical="top" wrapText="1"/>
      <protection locked="0"/>
    </xf>
    <xf numFmtId="49" fontId="7" fillId="0" borderId="7" xfId="1" applyNumberFormat="1" applyFont="1" applyBorder="1" applyAlignment="1" applyProtection="1">
      <alignment horizontal="left" vertical="top" wrapText="1"/>
      <protection locked="0"/>
    </xf>
    <xf numFmtId="0" fontId="6" fillId="0" borderId="0" xfId="1" applyFont="1" applyAlignment="1">
      <alignment horizontal="left" vertical="top" wrapText="1"/>
    </xf>
    <xf numFmtId="0" fontId="8" fillId="0" borderId="0" xfId="1" applyFont="1" applyAlignment="1">
      <alignment horizontal="right" vertical="top" wrapText="1"/>
    </xf>
    <xf numFmtId="0" fontId="9" fillId="0" borderId="0" xfId="1" applyFont="1" applyAlignment="1">
      <alignment horizontal="right" vertical="top" wrapText="1"/>
    </xf>
    <xf numFmtId="0" fontId="10" fillId="0" borderId="0" xfId="1" applyFont="1" applyAlignment="1">
      <alignment horizontal="right" vertical="top" wrapText="1"/>
    </xf>
    <xf numFmtId="0" fontId="14" fillId="2" borderId="2" xfId="1" applyFont="1" applyFill="1" applyBorder="1" applyAlignment="1">
      <alignment horizontal="left" vertical="top" wrapText="1"/>
    </xf>
    <xf numFmtId="0" fontId="5" fillId="3" borderId="0" xfId="1" applyFont="1" applyFill="1" applyAlignment="1">
      <alignment horizontal="left" vertical="top" wrapText="1"/>
    </xf>
    <xf numFmtId="0" fontId="17" fillId="0" borderId="9" xfId="2" applyBorder="1" applyAlignment="1" applyProtection="1">
      <alignment horizontal="left" vertical="top" wrapText="1"/>
      <protection locked="0"/>
    </xf>
    <xf numFmtId="0" fontId="17" fillId="0" borderId="10" xfId="2" applyBorder="1" applyAlignment="1" applyProtection="1">
      <alignment horizontal="left" vertical="top" wrapText="1"/>
      <protection locked="0"/>
    </xf>
    <xf numFmtId="0" fontId="17" fillId="0" borderId="11" xfId="2" applyBorder="1" applyAlignment="1" applyProtection="1">
      <alignment horizontal="left" vertical="top" wrapText="1"/>
      <protection locked="0"/>
    </xf>
  </cellXfs>
  <cellStyles count="3">
    <cellStyle name="Lien hypertexte" xfId="2" builtinId="8"/>
    <cellStyle name="Normal" xfId="0" builtinId="0"/>
    <cellStyle name="Normal 2" xfId="1" xr:uid="{61E310EC-E1D7-4691-9C2B-94BC446802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2" name="ZoneTexte 1">
          <a:extLst>
            <a:ext uri="{FF2B5EF4-FFF2-40B4-BE49-F238E27FC236}">
              <a16:creationId xmlns:a16="http://schemas.microsoft.com/office/drawing/2014/main" id="{FEBED2C9-AA58-444B-901F-D72C5427A4C2}"/>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29D1A4C5-B847-4AE4-B1FA-DA7ECF698B20}"/>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CDDAEB2F-D5B5-48A1-9974-D23D7992833D}"/>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BB45BD37-0503-4C2B-A61D-1613564A33E6}"/>
            </a:ext>
          </a:extLst>
        </xdr:cNvPr>
        <xdr:cNvSpPr txBox="1"/>
      </xdr:nvSpPr>
      <xdr:spPr>
        <a:xfrm>
          <a:off x="71437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11</xdr:col>
      <xdr:colOff>111125</xdr:colOff>
      <xdr:row>3</xdr:row>
      <xdr:rowOff>129158</xdr:rowOff>
    </xdr:to>
    <xdr:pic>
      <xdr:nvPicPr>
        <xdr:cNvPr id="6" name="Image 5">
          <a:extLst>
            <a:ext uri="{FF2B5EF4-FFF2-40B4-BE49-F238E27FC236}">
              <a16:creationId xmlns:a16="http://schemas.microsoft.com/office/drawing/2014/main" id="{5A64FE3D-3F69-47C3-8DAF-41188E716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16050" cy="6943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dec.gouv.qc.ca/wp-content/uploads/conditions-covid-19deplacements-internationaux-2021.pdf?v=560c4fd86f3673f0b4d14a59b5e51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979B-B452-4CAF-A6B2-D9910594546A}">
  <sheetPr>
    <pageSetUpPr fitToPage="1"/>
  </sheetPr>
  <dimension ref="A1:BM34"/>
  <sheetViews>
    <sheetView showGridLines="0" tabSelected="1" topLeftCell="B1" zoomScaleNormal="100" workbookViewId="0">
      <pane ySplit="4" topLeftCell="A18" activePane="bottomLeft" state="frozen"/>
      <selection activeCell="B1" sqref="B1"/>
      <selection pane="bottomLeft" activeCell="W22" sqref="W22:BD22"/>
    </sheetView>
  </sheetViews>
  <sheetFormatPr baseColWidth="10" defaultColWidth="2" defaultRowHeight="15" customHeight="1" x14ac:dyDescent="0.25"/>
  <cols>
    <col min="1" max="1" width="2"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
    <col min="60" max="63" width="2" style="1" customWidth="1"/>
    <col min="64" max="64" width="2" style="1"/>
    <col min="65" max="65" width="2" style="1" customWidth="1"/>
    <col min="66" max="66" width="2" style="1"/>
    <col min="67" max="68" width="2" style="1" customWidth="1"/>
    <col min="69" max="16384" width="2" style="1"/>
  </cols>
  <sheetData>
    <row r="1" spans="1:65" ht="15" customHeight="1" x14ac:dyDescent="0.25">
      <c r="A1" s="1">
        <v>61</v>
      </c>
      <c r="B1" s="9"/>
      <c r="C1" s="9"/>
      <c r="D1" s="9"/>
      <c r="E1" s="9"/>
      <c r="F1" s="9"/>
      <c r="G1" s="9"/>
      <c r="H1" s="9"/>
      <c r="I1" s="9"/>
      <c r="J1" s="9"/>
      <c r="K1" s="9"/>
      <c r="L1" s="9"/>
      <c r="M1" s="44" t="s">
        <v>0</v>
      </c>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row>
    <row r="2" spans="1:65" ht="15" customHeight="1" x14ac:dyDescent="0.25">
      <c r="B2" s="9"/>
      <c r="C2" s="9"/>
      <c r="D2" s="9"/>
      <c r="E2" s="9"/>
      <c r="F2" s="9"/>
      <c r="G2" s="9"/>
      <c r="H2" s="9"/>
      <c r="I2" s="9"/>
      <c r="J2" s="9"/>
      <c r="K2" s="9"/>
      <c r="L2" s="9"/>
      <c r="M2" s="44" t="s">
        <v>1</v>
      </c>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row>
    <row r="3" spans="1:65" ht="15" customHeight="1" x14ac:dyDescent="0.25">
      <c r="B3" s="9"/>
      <c r="C3" s="9"/>
      <c r="D3" s="9"/>
      <c r="E3" s="9"/>
      <c r="F3" s="9"/>
      <c r="G3" s="9"/>
      <c r="H3" s="9"/>
      <c r="I3" s="9"/>
      <c r="J3" s="9"/>
      <c r="K3" s="9"/>
      <c r="L3" s="9"/>
      <c r="M3" s="46" t="s">
        <v>30</v>
      </c>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65" ht="15" customHeight="1" thickBot="1" x14ac:dyDescent="0.3">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row>
    <row r="5" spans="1:65" ht="15" customHeight="1" x14ac:dyDescent="0.25">
      <c r="A5" s="4" t="s">
        <v>17</v>
      </c>
      <c r="B5" s="47" t="s">
        <v>2</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I5" s="5"/>
    </row>
    <row r="6" spans="1:65" ht="26.25" customHeight="1" x14ac:dyDescent="0.25">
      <c r="A6" s="4"/>
      <c r="B6" s="48" t="s">
        <v>3</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I6" s="5"/>
    </row>
    <row r="7" spans="1:65" s="3" customFormat="1" ht="13.5" customHeight="1" x14ac:dyDescent="0.3">
      <c r="A7" s="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65" ht="14.25" customHeight="1" x14ac:dyDescent="0.25">
      <c r="B8" s="9"/>
      <c r="C8" s="12"/>
      <c r="D8" s="13"/>
      <c r="E8" s="31" t="s">
        <v>18</v>
      </c>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9"/>
      <c r="BM8" s="7"/>
    </row>
    <row r="9" spans="1:65" ht="42" customHeight="1" x14ac:dyDescent="0.25">
      <c r="A9" s="8" t="s">
        <v>19</v>
      </c>
      <c r="B9" s="9"/>
      <c r="C9" s="14"/>
      <c r="D9" s="13"/>
      <c r="E9" s="43" t="s">
        <v>4</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9"/>
      <c r="BM9" s="7"/>
    </row>
    <row r="10" spans="1:65" ht="16.5" customHeight="1" x14ac:dyDescent="0.25">
      <c r="A10" s="8" t="s">
        <v>20</v>
      </c>
      <c r="B10" s="9"/>
      <c r="C10" s="14"/>
      <c r="D10" s="13"/>
      <c r="E10" s="43" t="s">
        <v>5</v>
      </c>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9"/>
      <c r="BM10" s="7"/>
    </row>
    <row r="11" spans="1:65" ht="66" customHeight="1" x14ac:dyDescent="0.25">
      <c r="A11" s="8" t="s">
        <v>21</v>
      </c>
      <c r="B11" s="9"/>
      <c r="C11" s="14"/>
      <c r="D11" s="13"/>
      <c r="E11" s="43" t="s">
        <v>6</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9"/>
      <c r="BM11" s="7"/>
    </row>
    <row r="12" spans="1:65" ht="38.25" customHeight="1" x14ac:dyDescent="0.25">
      <c r="A12" s="8" t="s">
        <v>22</v>
      </c>
      <c r="B12" s="9"/>
      <c r="C12" s="14"/>
      <c r="D12" s="13"/>
      <c r="E12" s="43" t="s">
        <v>7</v>
      </c>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9"/>
      <c r="BM12" s="7"/>
    </row>
    <row r="13" spans="1:65" ht="27.75" customHeight="1" x14ac:dyDescent="0.25">
      <c r="A13" s="8" t="s">
        <v>23</v>
      </c>
      <c r="B13" s="9"/>
      <c r="C13" s="14"/>
      <c r="D13" s="13"/>
      <c r="E13" s="43" t="s">
        <v>8</v>
      </c>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9"/>
      <c r="BM13" s="7"/>
    </row>
    <row r="14" spans="1:65" ht="53.25" customHeight="1" x14ac:dyDescent="0.25">
      <c r="A14" s="8" t="s">
        <v>24</v>
      </c>
      <c r="B14" s="9"/>
      <c r="C14" s="14"/>
      <c r="D14" s="13"/>
      <c r="E14" s="43" t="s">
        <v>9</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9"/>
      <c r="BM14" s="7"/>
    </row>
    <row r="15" spans="1:65" ht="39.75" customHeight="1" x14ac:dyDescent="0.25">
      <c r="A15" s="8" t="s">
        <v>25</v>
      </c>
      <c r="B15" s="9"/>
      <c r="C15" s="14"/>
      <c r="D15" s="13"/>
      <c r="E15" s="43" t="s">
        <v>10</v>
      </c>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9"/>
      <c r="BM15" s="7"/>
    </row>
    <row r="16" spans="1:65" ht="27" customHeight="1" x14ac:dyDescent="0.25">
      <c r="A16" s="8" t="s">
        <v>31</v>
      </c>
      <c r="B16" s="9"/>
      <c r="C16" s="14"/>
      <c r="D16" s="13"/>
      <c r="E16" s="31" t="s">
        <v>32</v>
      </c>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9"/>
      <c r="BM16" s="7"/>
    </row>
    <row r="17" spans="1:65" ht="19.5" customHeight="1" x14ac:dyDescent="0.25">
      <c r="A17" s="8" t="s">
        <v>33</v>
      </c>
      <c r="B17" s="9"/>
      <c r="C17" s="14"/>
      <c r="D17" s="13"/>
      <c r="E17" s="31" t="s">
        <v>34</v>
      </c>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9"/>
      <c r="BM17" s="7"/>
    </row>
    <row r="18" spans="1:65" ht="76.5" customHeight="1" thickBot="1" x14ac:dyDescent="0.3">
      <c r="A18" s="8"/>
      <c r="B18" s="9"/>
      <c r="C18" s="14"/>
      <c r="D18" s="13"/>
      <c r="E18" s="31" t="s">
        <v>11</v>
      </c>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9"/>
      <c r="BM18" s="7"/>
    </row>
    <row r="19" spans="1:65" ht="63" customHeight="1" thickBot="1" x14ac:dyDescent="0.3">
      <c r="A19" s="8"/>
      <c r="B19" s="9"/>
      <c r="C19" s="14"/>
      <c r="D19" s="13"/>
      <c r="E19" s="49" t="s">
        <v>35</v>
      </c>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1"/>
      <c r="BD19" s="30"/>
      <c r="BE19" s="30"/>
      <c r="BF19" s="30"/>
      <c r="BM19" s="29"/>
    </row>
    <row r="20" spans="1:65" ht="38.25" customHeight="1" x14ac:dyDescent="0.25">
      <c r="A20" s="8" t="s">
        <v>26</v>
      </c>
      <c r="B20" s="9"/>
      <c r="C20" s="14"/>
      <c r="D20" s="13"/>
      <c r="E20" s="31" t="s">
        <v>12</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9"/>
      <c r="BM20" s="7"/>
    </row>
    <row r="21" spans="1:65" ht="4.5" customHeight="1" x14ac:dyDescent="0.25">
      <c r="A21" s="6" t="s">
        <v>27</v>
      </c>
      <c r="B21" s="15"/>
      <c r="C21" s="16"/>
      <c r="D21" s="15"/>
      <c r="E21" s="17"/>
      <c r="F21" s="17"/>
      <c r="G21" s="17"/>
      <c r="H21" s="17"/>
      <c r="I21" s="17"/>
      <c r="J21" s="17"/>
      <c r="K21" s="17"/>
      <c r="L21" s="17"/>
      <c r="M21" s="17"/>
      <c r="N21" s="17"/>
      <c r="O21" s="17"/>
      <c r="P21" s="17"/>
      <c r="Q21" s="17"/>
      <c r="R21" s="17"/>
      <c r="S21" s="17"/>
      <c r="T21" s="17"/>
      <c r="U21" s="17"/>
      <c r="V21" s="18"/>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19"/>
    </row>
    <row r="22" spans="1:65" ht="14.25" customHeight="1" x14ac:dyDescent="0.25">
      <c r="A22" s="4"/>
      <c r="B22" s="9"/>
      <c r="C22" s="12"/>
      <c r="D22" s="13"/>
      <c r="E22" s="31" t="s">
        <v>13</v>
      </c>
      <c r="F22" s="31"/>
      <c r="G22" s="31"/>
      <c r="H22" s="31"/>
      <c r="I22" s="31"/>
      <c r="J22" s="31"/>
      <c r="K22" s="31"/>
      <c r="L22" s="31"/>
      <c r="M22" s="31"/>
      <c r="N22" s="31"/>
      <c r="O22" s="31"/>
      <c r="P22" s="31"/>
      <c r="Q22" s="31"/>
      <c r="R22" s="31"/>
      <c r="S22" s="31"/>
      <c r="T22" s="31"/>
      <c r="U22" s="31"/>
      <c r="V22" s="20"/>
      <c r="W22" s="36"/>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8"/>
      <c r="BE22" s="21"/>
      <c r="BM22" s="7"/>
    </row>
    <row r="23" spans="1:65" ht="14.25" hidden="1" customHeight="1" x14ac:dyDescent="0.25">
      <c r="A23" s="4"/>
      <c r="B23" s="9"/>
      <c r="C23" s="9"/>
      <c r="D23" s="9"/>
      <c r="E23" s="31"/>
      <c r="F23" s="31"/>
      <c r="G23" s="31"/>
      <c r="H23" s="31"/>
      <c r="I23" s="31"/>
      <c r="J23" s="31"/>
      <c r="K23" s="31"/>
      <c r="L23" s="31"/>
      <c r="M23" s="31"/>
      <c r="N23" s="31"/>
      <c r="O23" s="31"/>
      <c r="P23" s="31"/>
      <c r="Q23" s="31"/>
      <c r="R23" s="31"/>
      <c r="S23" s="31"/>
      <c r="T23" s="31"/>
      <c r="U23" s="31"/>
      <c r="V23" s="22"/>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21"/>
    </row>
    <row r="24" spans="1:65" s="3" customFormat="1" ht="4.5" customHeight="1" x14ac:dyDescent="0.3">
      <c r="A24" s="2"/>
      <c r="B24" s="23"/>
      <c r="C24" s="23"/>
      <c r="D24" s="23"/>
      <c r="E24" s="23"/>
      <c r="F24" s="23"/>
      <c r="G24" s="23"/>
      <c r="H24" s="23"/>
      <c r="I24" s="23"/>
      <c r="J24" s="23"/>
      <c r="K24" s="23"/>
      <c r="L24" s="23"/>
      <c r="M24" s="23"/>
      <c r="N24" s="23"/>
      <c r="O24" s="23"/>
      <c r="P24" s="23"/>
      <c r="Q24" s="23"/>
      <c r="R24" s="23"/>
      <c r="S24" s="23"/>
      <c r="T24" s="23"/>
      <c r="U24" s="23"/>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row>
    <row r="25" spans="1:65" ht="4.5" customHeight="1" x14ac:dyDescent="0.25">
      <c r="A25" s="6" t="s">
        <v>28</v>
      </c>
      <c r="B25" s="15"/>
      <c r="C25" s="16"/>
      <c r="D25" s="15"/>
      <c r="E25" s="17"/>
      <c r="F25" s="17"/>
      <c r="G25" s="17"/>
      <c r="H25" s="17"/>
      <c r="I25" s="17"/>
      <c r="J25" s="17"/>
      <c r="K25" s="17"/>
      <c r="L25" s="17"/>
      <c r="M25" s="17"/>
      <c r="N25" s="17"/>
      <c r="O25" s="17"/>
      <c r="P25" s="17"/>
      <c r="Q25" s="17"/>
      <c r="R25" s="17"/>
      <c r="S25" s="17"/>
      <c r="T25" s="17"/>
      <c r="U25" s="17"/>
      <c r="V25" s="18"/>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19"/>
    </row>
    <row r="26" spans="1:65" ht="14.25" customHeight="1" x14ac:dyDescent="0.25">
      <c r="A26" s="4"/>
      <c r="B26" s="9"/>
      <c r="C26" s="12"/>
      <c r="D26" s="13" t="s">
        <v>14</v>
      </c>
      <c r="E26" s="31" t="s">
        <v>15</v>
      </c>
      <c r="F26" s="31"/>
      <c r="G26" s="31"/>
      <c r="H26" s="31"/>
      <c r="I26" s="31"/>
      <c r="J26" s="31"/>
      <c r="K26" s="31"/>
      <c r="L26" s="31"/>
      <c r="M26" s="31"/>
      <c r="N26" s="31"/>
      <c r="O26" s="31"/>
      <c r="P26" s="31"/>
      <c r="Q26" s="31"/>
      <c r="R26" s="31"/>
      <c r="S26" s="31"/>
      <c r="T26" s="31"/>
      <c r="U26" s="31"/>
      <c r="V26" s="20"/>
      <c r="W26" s="40"/>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2"/>
      <c r="BE26" s="21"/>
      <c r="BM26" s="7"/>
    </row>
    <row r="27" spans="1:65" ht="14.25" hidden="1" customHeight="1" x14ac:dyDescent="0.25">
      <c r="A27" s="4"/>
      <c r="B27" s="9"/>
      <c r="C27" s="9"/>
      <c r="D27" s="9"/>
      <c r="E27" s="31"/>
      <c r="F27" s="31"/>
      <c r="G27" s="31"/>
      <c r="H27" s="31"/>
      <c r="I27" s="31"/>
      <c r="J27" s="31"/>
      <c r="K27" s="31"/>
      <c r="L27" s="31"/>
      <c r="M27" s="31"/>
      <c r="N27" s="31"/>
      <c r="O27" s="31"/>
      <c r="P27" s="31"/>
      <c r="Q27" s="31"/>
      <c r="R27" s="31"/>
      <c r="S27" s="31"/>
      <c r="T27" s="31"/>
      <c r="U27" s="31"/>
      <c r="V27" s="22"/>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21"/>
    </row>
    <row r="28" spans="1:65" s="3" customFormat="1" ht="4.5" customHeight="1" x14ac:dyDescent="0.3">
      <c r="A28" s="2"/>
      <c r="B28" s="23"/>
      <c r="C28" s="23"/>
      <c r="D28" s="23"/>
      <c r="E28" s="23"/>
      <c r="F28" s="23"/>
      <c r="G28" s="23"/>
      <c r="H28" s="23"/>
      <c r="I28" s="23"/>
      <c r="J28" s="23"/>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row>
    <row r="29" spans="1:65" ht="4.5" customHeight="1" x14ac:dyDescent="0.25">
      <c r="A29" s="8" t="s">
        <v>29</v>
      </c>
      <c r="B29" s="25"/>
      <c r="C29" s="16"/>
      <c r="D29" s="15"/>
      <c r="E29" s="17"/>
      <c r="F29" s="17"/>
      <c r="G29" s="17"/>
      <c r="H29" s="17"/>
      <c r="I29" s="17"/>
      <c r="J29" s="17"/>
      <c r="K29" s="17"/>
      <c r="L29" s="17"/>
      <c r="M29" s="17"/>
      <c r="N29" s="17"/>
      <c r="O29" s="17"/>
      <c r="P29" s="17"/>
      <c r="Q29" s="17"/>
      <c r="R29" s="17"/>
      <c r="S29" s="17"/>
      <c r="T29" s="17"/>
      <c r="U29" s="17"/>
      <c r="V29" s="18"/>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19"/>
    </row>
    <row r="30" spans="1:65" ht="14.25" customHeight="1" x14ac:dyDescent="0.25">
      <c r="B30" s="9"/>
      <c r="C30" s="12"/>
      <c r="D30" s="13" t="s">
        <v>14</v>
      </c>
      <c r="E30" s="31" t="s">
        <v>16</v>
      </c>
      <c r="F30" s="31"/>
      <c r="G30" s="31"/>
      <c r="H30" s="31"/>
      <c r="I30" s="31"/>
      <c r="J30" s="31"/>
      <c r="K30" s="31"/>
      <c r="L30" s="31"/>
      <c r="M30" s="31"/>
      <c r="N30" s="31"/>
      <c r="O30" s="31"/>
      <c r="P30" s="31"/>
      <c r="Q30" s="31"/>
      <c r="R30" s="31"/>
      <c r="S30" s="31"/>
      <c r="T30" s="31"/>
      <c r="U30" s="31"/>
      <c r="V30" s="20"/>
      <c r="W30" s="32"/>
      <c r="X30" s="33"/>
      <c r="Y30" s="33"/>
      <c r="Z30" s="33"/>
      <c r="AA30" s="33"/>
      <c r="AB30" s="34"/>
      <c r="AC30" s="27"/>
      <c r="AD30" s="27"/>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1"/>
      <c r="BM30" s="7"/>
    </row>
    <row r="31" spans="1:65" ht="14.25" hidden="1" customHeight="1" x14ac:dyDescent="0.25">
      <c r="B31" s="9"/>
      <c r="C31" s="9"/>
      <c r="D31" s="9"/>
      <c r="E31" s="31"/>
      <c r="F31" s="31"/>
      <c r="G31" s="31"/>
      <c r="H31" s="31"/>
      <c r="I31" s="31"/>
      <c r="J31" s="31"/>
      <c r="K31" s="31"/>
      <c r="L31" s="31"/>
      <c r="M31" s="31"/>
      <c r="N31" s="31"/>
      <c r="O31" s="31"/>
      <c r="P31" s="31"/>
      <c r="Q31" s="31"/>
      <c r="R31" s="31"/>
      <c r="S31" s="31"/>
      <c r="T31" s="31"/>
      <c r="U31" s="31"/>
      <c r="V31" s="22"/>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21"/>
    </row>
    <row r="32" spans="1:65" s="3" customFormat="1" ht="4.5" customHeight="1" x14ac:dyDescent="0.3">
      <c r="B32" s="23"/>
      <c r="C32" s="23"/>
      <c r="D32" s="23"/>
      <c r="E32" s="23"/>
      <c r="F32" s="23"/>
      <c r="G32" s="23"/>
      <c r="H32" s="23"/>
      <c r="I32" s="23"/>
      <c r="J32" s="23"/>
      <c r="K32" s="23"/>
      <c r="L32" s="23"/>
      <c r="M32" s="23"/>
      <c r="N32" s="23"/>
      <c r="O32" s="23"/>
      <c r="P32" s="23"/>
      <c r="Q32" s="23"/>
      <c r="R32" s="23"/>
      <c r="S32" s="23"/>
      <c r="T32" s="23"/>
      <c r="U32" s="23"/>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row>
    <row r="33" spans="1:57" s="3" customFormat="1" ht="16.5" x14ac:dyDescent="0.3">
      <c r="A33" s="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1:57" s="3" customFormat="1" ht="4.5" customHeight="1" x14ac:dyDescent="0.3"/>
  </sheetData>
  <sheetProtection algorithmName="SHA-512" hashValue="s/AQNbNUECMsDmLSuVD5jtyY6j5XC7qj67IMwPAGNFzvKdKesUCoxir747Fvo/vCe7ncBk7p0VdT1tthqMcQPQ==" saltValue="oXPxINvQdOljr/YkNTXwMg==" spinCount="100000" sheet="1" selectLockedCells="1"/>
  <mergeCells count="29">
    <mergeCell ref="E8:BD8"/>
    <mergeCell ref="M1:BE1"/>
    <mergeCell ref="M2:BE2"/>
    <mergeCell ref="M3:BE3"/>
    <mergeCell ref="B5:BE5"/>
    <mergeCell ref="B6:BE6"/>
    <mergeCell ref="W21:BD21"/>
    <mergeCell ref="E9:BD9"/>
    <mergeCell ref="E10:BD10"/>
    <mergeCell ref="E11:BD11"/>
    <mergeCell ref="E12:BD12"/>
    <mergeCell ref="E13:BD13"/>
    <mergeCell ref="E14:BD14"/>
    <mergeCell ref="E15:BD15"/>
    <mergeCell ref="E16:BD16"/>
    <mergeCell ref="E17:BD17"/>
    <mergeCell ref="E18:BD18"/>
    <mergeCell ref="E20:BD20"/>
    <mergeCell ref="E19:BC19"/>
    <mergeCell ref="E30:U31"/>
    <mergeCell ref="W30:AB30"/>
    <mergeCell ref="W31:BD31"/>
    <mergeCell ref="E22:U23"/>
    <mergeCell ref="W22:BD22"/>
    <mergeCell ref="W23:BD23"/>
    <mergeCell ref="W25:BD25"/>
    <mergeCell ref="E26:U27"/>
    <mergeCell ref="W26:BD26"/>
    <mergeCell ref="W27:BD27"/>
  </mergeCells>
  <dataValidations count="3">
    <dataValidation type="textLength" showDropDown="1" showInputMessage="1" showErrorMessage="1" errorTitle="Texte" error="Le texte ne doit pas dépasser 100 caractères" promptTitle="Texte" sqref="W26:BD26" xr:uid="{7924BD68-9C34-457F-B35D-061235A7ECEF}">
      <formula1>0</formula1>
      <formula2>100</formula2>
    </dataValidation>
    <dataValidation type="date" showDropDown="1" showInputMessage="1" showErrorMessage="1" errorTitle="Date" error="La date doit être conforme au format aaaa-mm-jj" promptTitle="Date" sqref="W30:AB30" xr:uid="{24F2FCE2-EBC6-485F-AA6F-CB0ECEA4F37B}">
      <formula1>2</formula1>
      <formula2>73050</formula2>
    </dataValidation>
    <dataValidation type="textLength" showDropDown="1" showInputMessage="1" showErrorMessage="1" errorTitle="Texte" error="Le texte ne doit pas dépasser 75 caractères" promptTitle="Texte" sqref="W22:BD22" xr:uid="{94445ACD-802C-4E98-A118-BC89DDA29F85}">
      <formula1>0</formula1>
      <formula2>75</formula2>
    </dataValidation>
  </dataValidations>
  <hyperlinks>
    <hyperlink ref="E19:BC19" r:id="rId1" display=" • déclare avoir pris connaissance du document intitulé « Conditions particulières – COVID-19 » relatives aux déplacements internationaux, en accepte les conditions, s’engage à les respecter et faire en sorte que tous ses employés et mandataires participant au Déplacement et au Projet, le cas échéant, les respectent également; " xr:uid="{BF913029-D396-436C-9762-3EA9E4C35FE0}"/>
  </hyperlinks>
  <printOptions horizontalCentered="1"/>
  <pageMargins left="0.27559055118110237" right="0.27559055118110237" top="0.39370078740157483" bottom="0.35433070866141736" header="0.31496062992125984" footer="0.19685039370078741"/>
  <pageSetup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40</vt:i4>
      </vt:variant>
    </vt:vector>
  </HeadingPairs>
  <TitlesOfParts>
    <vt:vector size="41" baseType="lpstr">
      <vt:lpstr>I05 (2)</vt:lpstr>
      <vt:lpstr>'I05 (2)'!Controle3497</vt:lpstr>
      <vt:lpstr>'I05 (2)'!Controle3498</vt:lpstr>
      <vt:lpstr>'I05 (2)'!Controle3499</vt:lpstr>
      <vt:lpstr>'I05 (2)'!Impression_des_titres</vt:lpstr>
      <vt:lpstr>'I05 (2)'!Libelle3485</vt:lpstr>
      <vt:lpstr>'I05 (2)'!Libelle3486</vt:lpstr>
      <vt:lpstr>'I05 (2)'!Libelle3487</vt:lpstr>
      <vt:lpstr>'I05 (2)'!Libelle3488</vt:lpstr>
      <vt:lpstr>'I05 (2)'!Libelle3489</vt:lpstr>
      <vt:lpstr>'I05 (2)'!Libelle3490</vt:lpstr>
      <vt:lpstr>'I05 (2)'!Libelle3491</vt:lpstr>
      <vt:lpstr>'I05 (2)'!Libelle3492</vt:lpstr>
      <vt:lpstr>'I05 (2)'!Libelle3496</vt:lpstr>
      <vt:lpstr>'I05 (2)'!Libelle3497</vt:lpstr>
      <vt:lpstr>'I05 (2)'!Libelle3498</vt:lpstr>
      <vt:lpstr>'I05 (2)'!Libelle3499</vt:lpstr>
      <vt:lpstr>'I05 (2)'!Libelle3502</vt:lpstr>
      <vt:lpstr>'I05 (2)'!Libelle3503</vt:lpstr>
      <vt:lpstr>'I05 (2)'!Numero3485</vt:lpstr>
      <vt:lpstr>'I05 (2)'!Numero3497</vt:lpstr>
      <vt:lpstr>'I05 (2)'!Numero3498</vt:lpstr>
      <vt:lpstr>'I05 (2)'!Numero3499</vt:lpstr>
      <vt:lpstr>'I05 (2)'!Obligatoire3485</vt:lpstr>
      <vt:lpstr>'I05 (2)'!Obligatoire3486</vt:lpstr>
      <vt:lpstr>'I05 (2)'!Obligatoire3487</vt:lpstr>
      <vt:lpstr>'I05 (2)'!Obligatoire3488</vt:lpstr>
      <vt:lpstr>'I05 (2)'!Obligatoire3489</vt:lpstr>
      <vt:lpstr>'I05 (2)'!Obligatoire3490</vt:lpstr>
      <vt:lpstr>'I05 (2)'!Obligatoire3491</vt:lpstr>
      <vt:lpstr>'I05 (2)'!Obligatoire3492</vt:lpstr>
      <vt:lpstr>'I05 (2)'!Obligatoire3496</vt:lpstr>
      <vt:lpstr>'I05 (2)'!Obligatoire3497</vt:lpstr>
      <vt:lpstr>'I05 (2)'!Obligatoire3498</vt:lpstr>
      <vt:lpstr>'I05 (2)'!Obligatoire3499</vt:lpstr>
      <vt:lpstr>'I05 (2)'!Obligatoire3502</vt:lpstr>
      <vt:lpstr>'I05 (2)'!Obligatoire3503</vt:lpstr>
      <vt:lpstr>'I05 (2)'!Titre1</vt:lpstr>
      <vt:lpstr>'I05 (2)'!Titre2</vt:lpstr>
      <vt:lpstr>'I05 (2)'!Titre3</vt:lpstr>
      <vt:lpstr>'I05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Baud, Hélène</cp:lastModifiedBy>
  <dcterms:created xsi:type="dcterms:W3CDTF">2021-06-21T15:02:32Z</dcterms:created>
  <dcterms:modified xsi:type="dcterms:W3CDTF">2021-07-02T17:01:38Z</dcterms:modified>
</cp:coreProperties>
</file>