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odecgouvqcca-my.sharepoint.com/personal/helene_baud_sodec_gouv_qc_ca/Documents/Bureau/Déclarations du requérant - programmes affaires internationales - COVID/Marlene/Cinema/"/>
    </mc:Choice>
  </mc:AlternateContent>
  <xr:revisionPtr revIDLastSave="7" documentId="13_ncr:1_{CDE8313D-C08A-4F8F-9485-2131A3293BE0}" xr6:coauthVersionLast="47" xr6:coauthVersionMax="47" xr10:uidLastSave="{6592730C-0E31-4EFC-819E-1F2CC4F2BEA7}"/>
  <bookViews>
    <workbookView xWindow="-110" yWindow="-110" windowWidth="19420" windowHeight="10420" xr2:uid="{A492C155-CD7B-4FF7-8295-453318992F9A}"/>
  </bookViews>
  <sheets>
    <sheet name="I05 (2)" sheetId="7" r:id="rId1"/>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m" localSheetId="0">#REF!</definedName>
    <definedName name="Champ141_Nom">#REF!</definedName>
    <definedName name="Champ142" localSheetId="0">#REF!</definedName>
    <definedName name="Champ142">#REF!</definedName>
    <definedName name="Champ142_No" localSheetId="0">#REF!</definedName>
    <definedName name="Champ142_No">#REF!</definedName>
    <definedName name="champ142_Note" localSheetId="0">#REF!</definedName>
    <definedName name="champ142_Note">#REF!</definedName>
    <definedName name="Champ142_Obligatoire" localSheetId="0">#REF!</definedName>
    <definedName name="Champ142_Obligatoire">#REF!</definedName>
    <definedName name="Champ143" localSheetId="0">#REF!</definedName>
    <definedName name="Champ143">#REF!</definedName>
    <definedName name="Champ143_No" localSheetId="0">#REF!</definedName>
    <definedName name="Champ143_No">#REF!</definedName>
    <definedName name="Champ143_Note" localSheetId="0">#REF!</definedName>
    <definedName name="Champ143_Note">#REF!</definedName>
    <definedName name="Champ143_Obligatoire" localSheetId="0">#REF!</definedName>
    <definedName name="Champ143_Obligatoire">#REF!</definedName>
    <definedName name="Champ144" localSheetId="0">#REF!</definedName>
    <definedName name="Champ144">#REF!</definedName>
    <definedName name="Champ144_No" localSheetId="0">#REF!</definedName>
    <definedName name="Champ144_No">#REF!</definedName>
    <definedName name="champ144_Obligatoire" localSheetId="0">#REF!</definedName>
    <definedName name="champ144_Obligatoire">#REF!</definedName>
    <definedName name="Champ150" localSheetId="0">#REF!</definedName>
    <definedName name="Champ150">#REF!</definedName>
    <definedName name="Champ150_Controle" localSheetId="0">#REF!</definedName>
    <definedName name="Champ150_Controle">#REF!</definedName>
    <definedName name="Champ150_Nom" localSheetId="0">#REF!</definedName>
    <definedName name="Champ150_Nom">#REF!</definedName>
    <definedName name="Champ150_Note" localSheetId="0">#REF!</definedName>
    <definedName name="Champ150_Note">#REF!</definedName>
    <definedName name="Champ150_Obligatoire" localSheetId="0">#REF!</definedName>
    <definedName name="Champ150_Obligatoire">#REF!</definedName>
    <definedName name="Champ151" localSheetId="0">#REF!</definedName>
    <definedName name="Champ151">#REF!</definedName>
    <definedName name="Champ151_No" localSheetId="0">#REF!</definedName>
    <definedName name="Champ151_No">#REF!</definedName>
    <definedName name="Champ151_Note" localSheetId="0">#REF!</definedName>
    <definedName name="Champ151_Note">#REF!</definedName>
    <definedName name="Champ151_Obligatoire" localSheetId="0">#REF!</definedName>
    <definedName name="Champ151_Obligatoire">#REF!</definedName>
    <definedName name="Champ152" localSheetId="0">#REF!</definedName>
    <definedName name="Champ152">#REF!</definedName>
    <definedName name="Champ152_No" localSheetId="0">#REF!</definedName>
    <definedName name="Champ152_No">#REF!</definedName>
    <definedName name="Champ152_Note" localSheetId="0">#REF!</definedName>
    <definedName name="Champ152_Note">#REF!</definedName>
    <definedName name="Champ152_Obligatoire" localSheetId="0">#REF!</definedName>
    <definedName name="Champ152_Obligatoire">#REF!</definedName>
    <definedName name="Champ153" localSheetId="0">#REF!</definedName>
    <definedName name="Champ153">#REF!</definedName>
    <definedName name="Champ153_No" localSheetId="0">#REF!</definedName>
    <definedName name="Champ153_No">#REF!</definedName>
    <definedName name="Champ153_Note" localSheetId="0">#REF!</definedName>
    <definedName name="Champ153_Note">#REF!</definedName>
    <definedName name="Champ153_Obligatoire" localSheetId="0">#REF!</definedName>
    <definedName name="Champ153_Obligatoire">#REF!</definedName>
    <definedName name="champ154" localSheetId="0">#REF!</definedName>
    <definedName name="champ154">#REF!</definedName>
    <definedName name="Champ154_No" localSheetId="0">#REF!</definedName>
    <definedName name="Champ154_No">#REF!</definedName>
    <definedName name="Champ154_Nom" localSheetId="0">#REF!</definedName>
    <definedName name="Champ154_Nom">#REF!</definedName>
    <definedName name="Champ154_Note" localSheetId="0">#REF!</definedName>
    <definedName name="Champ154_Note">#REF!</definedName>
    <definedName name="Champ154_Obligatoire" localSheetId="0">#REF!</definedName>
    <definedName name="Champ154_Obligatoire">#REF!</definedName>
    <definedName name="Champ155" localSheetId="0">#REF!</definedName>
    <definedName name="Champ155">#REF!</definedName>
    <definedName name="Champ155_No" localSheetId="0">#REF!</definedName>
    <definedName name="Champ155_No">#REF!</definedName>
    <definedName name="Champ155_Obligatoire" localSheetId="0">#REF!</definedName>
    <definedName name="Champ155_Obligatoire">#REF!</definedName>
    <definedName name="champ156" localSheetId="0">#REF!</definedName>
    <definedName name="champ156">#REF!</definedName>
    <definedName name="champ156_No" localSheetId="0">#REF!</definedName>
    <definedName name="champ156_No">#REF!</definedName>
    <definedName name="champ156_Nom" localSheetId="0">#REF!</definedName>
    <definedName name="champ156_Nom">#REF!</definedName>
    <definedName name="Champ156_Note" localSheetId="0">#REF!</definedName>
    <definedName name="Champ156_Note">#REF!</definedName>
    <definedName name="Champ156_Obligatoire" localSheetId="0">#REF!</definedName>
    <definedName name="Champ156_Obligatoire">#REF!</definedName>
    <definedName name="champ157" localSheetId="0">#REF!</definedName>
    <definedName name="champ157">#REF!</definedName>
    <definedName name="champ157_No" localSheetId="0">#REF!</definedName>
    <definedName name="champ157_No">#REF!</definedName>
    <definedName name="Champ157_Nom" localSheetId="0">#REF!</definedName>
    <definedName name="Champ157_Nom">#REF!</definedName>
    <definedName name="champ157_Note" localSheetId="0">#REF!</definedName>
    <definedName name="champ157_Note">#REF!</definedName>
    <definedName name="champ157_Obligatoire" localSheetId="0">#REF!</definedName>
    <definedName name="champ157_Obligatoire">#REF!</definedName>
    <definedName name="Champ158" localSheetId="0">#REF!</definedName>
    <definedName name="Champ158">#REF!</definedName>
    <definedName name="Champ158_No" localSheetId="0">#REF!</definedName>
    <definedName name="Champ158_No">#REF!</definedName>
    <definedName name="Champ158_Nom" localSheetId="0">#REF!</definedName>
    <definedName name="Champ158_Nom">#REF!</definedName>
    <definedName name="Champ158_Note" localSheetId="0">#REF!</definedName>
    <definedName name="Champ158_Note">#REF!</definedName>
    <definedName name="champ158_Obligatoire" localSheetId="0">#REF!</definedName>
    <definedName name="champ158_Obligatoire">#REF!</definedName>
    <definedName name="champ159" localSheetId="0">#REF!</definedName>
    <definedName name="champ159">#REF!</definedName>
    <definedName name="champ159_No" localSheetId="0">#REF!</definedName>
    <definedName name="champ159_No">#REF!</definedName>
    <definedName name="Champ159_Nom" localSheetId="0">#REF!</definedName>
    <definedName name="Champ159_Nom">#REF!</definedName>
    <definedName name="champ159_Note" localSheetId="0">#REF!</definedName>
    <definedName name="champ159_Note">#REF!</definedName>
    <definedName name="Champ159_Obligatoire" localSheetId="0">#REF!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 localSheetId="0">#REF!</definedName>
    <definedName name="Champ160">#REF!</definedName>
    <definedName name="Champ160_No" localSheetId="0">#REF!</definedName>
    <definedName name="Champ160_No">#REF!</definedName>
    <definedName name="Champ160_Note" localSheetId="0">#REF!</definedName>
    <definedName name="Champ160_Note">#REF!</definedName>
    <definedName name="Champ160_Obligatoire" localSheetId="0">#REF!</definedName>
    <definedName name="Champ160_Obligatoire">#REF!</definedName>
    <definedName name="Champ161" localSheetId="0">#REF!</definedName>
    <definedName name="Champ161">#REF!</definedName>
    <definedName name="Champ161_No" localSheetId="0">#REF!</definedName>
    <definedName name="Champ161_No">#REF!</definedName>
    <definedName name="Champ161_Note" localSheetId="0">#REF!</definedName>
    <definedName name="Champ161_Note">#REF!</definedName>
    <definedName name="Champ161_Obligatoire" localSheetId="0">#REF!</definedName>
    <definedName name="Champ161_Obligatoire">#REF!</definedName>
    <definedName name="Champ162" localSheetId="0">#REF!</definedName>
    <definedName name="Champ162">#REF!</definedName>
    <definedName name="Champ162_No" localSheetId="0">#REF!</definedName>
    <definedName name="Champ162_No">#REF!</definedName>
    <definedName name="Champ162_Note" localSheetId="0">#REF!</definedName>
    <definedName name="Champ162_Note">#REF!</definedName>
    <definedName name="Champ162_Obligatoire" localSheetId="0">#REF!</definedName>
    <definedName name="Champ162_Obligatoire">#REF!</definedName>
    <definedName name="Champ163" localSheetId="0">#REF!</definedName>
    <definedName name="Champ163">#REF!</definedName>
    <definedName name="Champ163_Controle" localSheetId="0">#REF!</definedName>
    <definedName name="Champ163_Controle">#REF!</definedName>
    <definedName name="Champ163_Nom" localSheetId="0">#REF!</definedName>
    <definedName name="Champ163_Nom">#REF!</definedName>
    <definedName name="Champ163_Note" localSheetId="0">#REF!</definedName>
    <definedName name="Champ163_Note">#REF!</definedName>
    <definedName name="Champ163_Obligatoire" localSheetId="0">#REF!</definedName>
    <definedName name="Champ163_Obligatoire">#REF!</definedName>
    <definedName name="Champ164" localSheetId="0">#REF!</definedName>
    <definedName name="Champ164">#REF!</definedName>
    <definedName name="Champ164_No" localSheetId="0">#REF!</definedName>
    <definedName name="Champ164_No">#REF!</definedName>
    <definedName name="Champ164_Nom" localSheetId="0">#REF!</definedName>
    <definedName name="Champ164_Nom">#REF!</definedName>
    <definedName name="Champ164_Note" localSheetId="0">#REF!</definedName>
    <definedName name="Champ164_Note">#REF!</definedName>
    <definedName name="Champ164_Obligatoire" localSheetId="0">#REF!</definedName>
    <definedName name="Champ164_Obligatoire">#REF!</definedName>
    <definedName name="champ165" localSheetId="0">#REF!</definedName>
    <definedName name="champ165">#REF!</definedName>
    <definedName name="champ165_No" localSheetId="0">#REF!</definedName>
    <definedName name="champ165_No">#REF!</definedName>
    <definedName name="Champ165_Note" localSheetId="0">#REF!</definedName>
    <definedName name="Champ165_Note">#REF!</definedName>
    <definedName name="champ165_Obligatoire" localSheetId="0">#REF!</definedName>
    <definedName name="champ165_Obligatoire">#REF!</definedName>
    <definedName name="Champ166" localSheetId="0">#REF!</definedName>
    <definedName name="Champ166">#REF!</definedName>
    <definedName name="Champ166_No" localSheetId="0">#REF!</definedName>
    <definedName name="Champ166_No">#REF!</definedName>
    <definedName name="Champ166_Note" localSheetId="0">#REF!</definedName>
    <definedName name="Champ166_Note">#REF!</definedName>
    <definedName name="Champ166_Obligatoire" localSheetId="0">#REF!</definedName>
    <definedName name="Champ166_Obligatoire">#REF!</definedName>
    <definedName name="Champ168" localSheetId="0">#REF!</definedName>
    <definedName name="Champ168">#REF!</definedName>
    <definedName name="Champ168_No" localSheetId="0">#REF!</definedName>
    <definedName name="Champ168_No">#REF!</definedName>
    <definedName name="Champ168_Nom" localSheetId="0">#REF!</definedName>
    <definedName name="Champ168_Nom">#REF!</definedName>
    <definedName name="Champ168_Note" localSheetId="0">#REF!</definedName>
    <definedName name="Champ168_Note">#REF!</definedName>
    <definedName name="Champ168_Obligatoire" localSheetId="0">#REF!</definedName>
    <definedName name="Champ168_Obligatoire">#REF!</definedName>
    <definedName name="Champ169" localSheetId="0">#REF!</definedName>
    <definedName name="Champ169">#REF!</definedName>
    <definedName name="Champ169_No" localSheetId="0">#REF!</definedName>
    <definedName name="Champ169_No">#REF!</definedName>
    <definedName name="Champ169_Nom" localSheetId="0">#REF!</definedName>
    <definedName name="Champ169_Nom">#REF!</definedName>
    <definedName name="Champ169_Note" localSheetId="0">#REF!</definedName>
    <definedName name="Champ169_Note">#REF!</definedName>
    <definedName name="champ169_Obligatoire" localSheetId="0">#REF!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 localSheetId="0">#REF!</definedName>
    <definedName name="Champ170">#REF!</definedName>
    <definedName name="Champ170_No" localSheetId="0">#REF!</definedName>
    <definedName name="Champ170_No">#REF!</definedName>
    <definedName name="Champ170_Nom" localSheetId="0">#REF!</definedName>
    <definedName name="Champ170_Nom">#REF!</definedName>
    <definedName name="Champ170_Note" localSheetId="0">#REF!</definedName>
    <definedName name="Champ170_Note">#REF!</definedName>
    <definedName name="champ170_Obligatoire" localSheetId="0">#REF!</definedName>
    <definedName name="champ170_Obligatoire">#REF!</definedName>
    <definedName name="Champ171" localSheetId="0">#REF!</definedName>
    <definedName name="Champ171">#REF!</definedName>
    <definedName name="Champ171_No" localSheetId="0">#REF!</definedName>
    <definedName name="Champ171_No">#REF!</definedName>
    <definedName name="Champ171_Note" localSheetId="0">#REF!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4" localSheetId="0">#REF!</definedName>
    <definedName name="Champ90_Tableau_1_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 localSheetId="0">#REF!</definedName>
    <definedName name="Champxx">#REF!</definedName>
    <definedName name="Controle2502" localSheetId="0">'I05 (2)'!#REF!</definedName>
    <definedName name="Controle2503" localSheetId="0">'I05 (2)'!#REF!</definedName>
    <definedName name="Controle2504" localSheetId="0">'I05 (2)'!#REF!</definedName>
    <definedName name="Controle2506" localSheetId="0">'I05 (2)'!#REF!</definedName>
    <definedName name="Controle2507" localSheetId="0">'I05 (2)'!#REF!</definedName>
    <definedName name="Controle2508" localSheetId="0">'I05 (2)'!#REF!</definedName>
    <definedName name="Controle2509" localSheetId="0">'I05 (2)'!#REF!</definedName>
    <definedName name="Controle2517" localSheetId="0">'I05 (2)'!#REF!</definedName>
    <definedName name="Controle2717" localSheetId="0">'I05 (2)'!#REF!</definedName>
    <definedName name="Controle2718" localSheetId="0">'I05 (2)'!#REF!</definedName>
    <definedName name="Controle2719" localSheetId="0">'I05 (2)'!#REF!</definedName>
    <definedName name="Controle2720" localSheetId="0">'I05 (2)'!#REF!</definedName>
    <definedName name="Controle2721" localSheetId="0">'I05 (2)'!#REF!</definedName>
    <definedName name="Controle2722" localSheetId="0">'I05 (2)'!#REF!</definedName>
    <definedName name="Controle2723" localSheetId="0">'I05 (2)'!#REF!</definedName>
    <definedName name="Controle2724" localSheetId="0">'I05 (2)'!#REF!</definedName>
    <definedName name="Controle2725" localSheetId="0">'I05 (2)'!#REF!</definedName>
    <definedName name="Controle2726" localSheetId="0">'I05 (2)'!#REF!</definedName>
    <definedName name="Controle2727" localSheetId="0">'I05 (2)'!#REF!</definedName>
    <definedName name="Controle2728" localSheetId="0">'I05 (2)'!#REF!</definedName>
    <definedName name="Controle2729" localSheetId="0">'I05 (2)'!#REF!</definedName>
    <definedName name="Controle2737" localSheetId="0">'I05 (2)'!#REF!</definedName>
    <definedName name="Controle2738" localSheetId="0">'I05 (2)'!#REF!</definedName>
    <definedName name="Controle3454" localSheetId="0">'I05 (2)'!#REF!</definedName>
    <definedName name="Controle3457" localSheetId="0">'I05 (2)'!#REF!</definedName>
    <definedName name="Controle3457_Option1" localSheetId="0">'I05 (2)'!#REF!</definedName>
    <definedName name="Controle3457_Option2" localSheetId="0">'I05 (2)'!#REF!</definedName>
    <definedName name="Controle3461" localSheetId="0">'I05 (2)'!#REF!</definedName>
    <definedName name="Controle3461_Option1" localSheetId="0">'I05 (2)'!#REF!</definedName>
    <definedName name="Controle3497" localSheetId="0">'I05 (2)'!$W$22</definedName>
    <definedName name="Controle3498" localSheetId="0">'I05 (2)'!$W$26</definedName>
    <definedName name="Controle3499" localSheetId="0">'I05 (2)'!$W$30</definedName>
    <definedName name="ControleAutre2720" localSheetId="0">'I05 (2)'!#REF!</definedName>
    <definedName name="ControleAutre2729" localSheetId="0">'I05 (2)'!#REF!</definedName>
    <definedName name="_xlnm.Print_Titles" localSheetId="0">'I05 (2)'!$1:$4</definedName>
    <definedName name="Libelle2502" localSheetId="0">'I05 (2)'!#REF!</definedName>
    <definedName name="Libelle2503" localSheetId="0">'I05 (2)'!#REF!</definedName>
    <definedName name="Libelle2504" localSheetId="0">'I05 (2)'!#REF!</definedName>
    <definedName name="Libelle2506" localSheetId="0">'I05 (2)'!#REF!</definedName>
    <definedName name="Libelle2507" localSheetId="0">'I05 (2)'!#REF!</definedName>
    <definedName name="Libelle2508" localSheetId="0">'I05 (2)'!#REF!</definedName>
    <definedName name="Libelle2509" localSheetId="0">'I05 (2)'!#REF!</definedName>
    <definedName name="Libelle2517" localSheetId="0">'I05 (2)'!#REF!</definedName>
    <definedName name="Libelle2717" localSheetId="0">'I05 (2)'!#REF!</definedName>
    <definedName name="Libelle2718" localSheetId="0">'I05 (2)'!#REF!</definedName>
    <definedName name="Libelle2719" localSheetId="0">'I05 (2)'!#REF!</definedName>
    <definedName name="Libelle2720" localSheetId="0">'I05 (2)'!#REF!</definedName>
    <definedName name="Libelle2720_Option1" localSheetId="0">'I05 (2)'!#REF!</definedName>
    <definedName name="Libelle2720_Option2" localSheetId="0">'I05 (2)'!#REF!</definedName>
    <definedName name="Libelle2721" localSheetId="0">'I05 (2)'!#REF!</definedName>
    <definedName name="Libelle2722" localSheetId="0">'I05 (2)'!#REF!</definedName>
    <definedName name="Libelle2723" localSheetId="0">'I05 (2)'!#REF!</definedName>
    <definedName name="Libelle2724" localSheetId="0">'I05 (2)'!#REF!</definedName>
    <definedName name="Libelle2725" localSheetId="0">'I05 (2)'!#REF!</definedName>
    <definedName name="Libelle2726" localSheetId="0">'I05 (2)'!#REF!</definedName>
    <definedName name="Libelle2727" localSheetId="0">'I05 (2)'!#REF!</definedName>
    <definedName name="Libelle2728" localSheetId="0">'I05 (2)'!#REF!</definedName>
    <definedName name="Libelle2729" localSheetId="0">'I05 (2)'!#REF!</definedName>
    <definedName name="Libelle2729_Option1" localSheetId="0">'I05 (2)'!#REF!</definedName>
    <definedName name="Libelle2729_Option2" localSheetId="0">'I05 (2)'!#REF!</definedName>
    <definedName name="Libelle2737" localSheetId="0">'I05 (2)'!#REF!</definedName>
    <definedName name="Libelle2738" localSheetId="0">'I05 (2)'!#REF!</definedName>
    <definedName name="Libelle3454" localSheetId="0">'I05 (2)'!#REF!</definedName>
    <definedName name="Libelle3457" localSheetId="0">'I05 (2)'!#REF!</definedName>
    <definedName name="Libelle3457_Option1" localSheetId="0">'I05 (2)'!#REF!</definedName>
    <definedName name="Libelle3457_Option2" localSheetId="0">'I05 (2)'!#REF!</definedName>
    <definedName name="Libelle3458" localSheetId="0">'I05 (2)'!#REF!</definedName>
    <definedName name="Libelle3461" localSheetId="0">'I05 (2)'!#REF!</definedName>
    <definedName name="Libelle3461_Option1" localSheetId="0">'I05 (2)'!#REF!</definedName>
    <definedName name="Libelle3462" localSheetId="0">'I05 (2)'!#REF!</definedName>
    <definedName name="Libelle3463" localSheetId="0">'I05 (2)'!#REF!</definedName>
    <definedName name="Libelle3485" localSheetId="0">'I05 (2)'!$E$8</definedName>
    <definedName name="Libelle3486" localSheetId="0">'I05 (2)'!$E$9</definedName>
    <definedName name="Libelle3487" localSheetId="0">'I05 (2)'!$E$10</definedName>
    <definedName name="Libelle3488" localSheetId="0">'I05 (2)'!$E$11</definedName>
    <definedName name="Libelle3489" localSheetId="0">'I05 (2)'!$E$12</definedName>
    <definedName name="Libelle3490" localSheetId="0">'I05 (2)'!$E$13</definedName>
    <definedName name="Libelle3491" localSheetId="0">'I05 (2)'!$E$14</definedName>
    <definedName name="Libelle3492" localSheetId="0">'I05 (2)'!$E$15</definedName>
    <definedName name="Libelle3496" localSheetId="0">'I05 (2)'!$E$20</definedName>
    <definedName name="Libelle3497" localSheetId="0">'I05 (2)'!$E$22</definedName>
    <definedName name="Libelle3498" localSheetId="0">'I05 (2)'!$E$26</definedName>
    <definedName name="Libelle3499" localSheetId="0">'I05 (2)'!$E$30</definedName>
    <definedName name="Libelle3502" localSheetId="0">'I05 (2)'!$E$16</definedName>
    <definedName name="Libelle3503" localSheetId="0">'I05 (2)'!$E$17</definedName>
    <definedName name="LibelleAutre2720" localSheetId="0">'I05 (2)'!#REF!</definedName>
    <definedName name="LibelleAutre2729" localSheetId="0">'I05 (2)'!#REF!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2502" localSheetId="0">'I05 (2)'!#REF!</definedName>
    <definedName name="Numero2503" localSheetId="0">'I05 (2)'!#REF!</definedName>
    <definedName name="Numero2504" localSheetId="0">'I05 (2)'!#REF!</definedName>
    <definedName name="Numero2506" localSheetId="0">'I05 (2)'!#REF!</definedName>
    <definedName name="Numero2507" localSheetId="0">'I05 (2)'!#REF!</definedName>
    <definedName name="Numero2508" localSheetId="0">'I05 (2)'!#REF!</definedName>
    <definedName name="Numero2509" localSheetId="0">'I05 (2)'!#REF!</definedName>
    <definedName name="Numero2517" localSheetId="0">'I05 (2)'!#REF!</definedName>
    <definedName name="Numero2717" localSheetId="0">'I05 (2)'!#REF!</definedName>
    <definedName name="Numero2718" localSheetId="0">'I05 (2)'!#REF!</definedName>
    <definedName name="Numero2719" localSheetId="0">'I05 (2)'!#REF!</definedName>
    <definedName name="Numero2720" localSheetId="0">'I05 (2)'!#REF!</definedName>
    <definedName name="Numero2721" localSheetId="0">'I05 (2)'!#REF!</definedName>
    <definedName name="Numero2722" localSheetId="0">'I05 (2)'!#REF!</definedName>
    <definedName name="Numero2723" localSheetId="0">'I05 (2)'!#REF!</definedName>
    <definedName name="Numero2724" localSheetId="0">'I05 (2)'!#REF!</definedName>
    <definedName name="Numero2725" localSheetId="0">'I05 (2)'!#REF!</definedName>
    <definedName name="Numero2726" localSheetId="0">'I05 (2)'!#REF!</definedName>
    <definedName name="Numero2727" localSheetId="0">'I05 (2)'!#REF!</definedName>
    <definedName name="Numero2728" localSheetId="0">'I05 (2)'!#REF!</definedName>
    <definedName name="Numero2729" localSheetId="0">'I05 (2)'!#REF!</definedName>
    <definedName name="Numero2737" localSheetId="0">'I05 (2)'!#REF!</definedName>
    <definedName name="Numero2738" localSheetId="0">'I05 (2)'!#REF!</definedName>
    <definedName name="Numero3449" localSheetId="0">'I05 (2)'!#REF!</definedName>
    <definedName name="Numero3450" localSheetId="0">'I05 (2)'!#REF!</definedName>
    <definedName name="Numero3451" localSheetId="0">'I05 (2)'!#REF!</definedName>
    <definedName name="Numero3452" localSheetId="0">'I05 (2)'!#REF!</definedName>
    <definedName name="Numero3453" localSheetId="0">'I05 (2)'!#REF!</definedName>
    <definedName name="Numero3454" localSheetId="0">'I05 (2)'!#REF!</definedName>
    <definedName name="Numero3455" localSheetId="0">'I05 (2)'!#REF!</definedName>
    <definedName name="Numero3456" localSheetId="0">'I05 (2)'!#REF!</definedName>
    <definedName name="Numero3457" localSheetId="0">'I05 (2)'!#REF!</definedName>
    <definedName name="Numero3485" localSheetId="0">'I05 (2)'!$C$8</definedName>
    <definedName name="Numero3497" localSheetId="0">'I05 (2)'!$C$22</definedName>
    <definedName name="Numero3498" localSheetId="0">'I05 (2)'!$C$26</definedName>
    <definedName name="Numero3499" localSheetId="0">'I05 (2)'!$C$30</definedName>
    <definedName name="Obligatoire2502" localSheetId="0">'I05 (2)'!#REF!</definedName>
    <definedName name="Obligatoire2503" localSheetId="0">'I05 (2)'!#REF!</definedName>
    <definedName name="Obligatoire2504" localSheetId="0">'I05 (2)'!#REF!</definedName>
    <definedName name="Obligatoire2506" localSheetId="0">'I05 (2)'!#REF!</definedName>
    <definedName name="Obligatoire2507" localSheetId="0">'I05 (2)'!#REF!</definedName>
    <definedName name="Obligatoire2508" localSheetId="0">'I05 (2)'!#REF!</definedName>
    <definedName name="Obligatoire2509" localSheetId="0">'I05 (2)'!#REF!</definedName>
    <definedName name="Obligatoire2517" localSheetId="0">'I05 (2)'!#REF!</definedName>
    <definedName name="Obligatoire2717" localSheetId="0">'I05 (2)'!#REF!</definedName>
    <definedName name="Obligatoire2718" localSheetId="0">'I05 (2)'!#REF!</definedName>
    <definedName name="Obligatoire2719" localSheetId="0">'I05 (2)'!#REF!</definedName>
    <definedName name="Obligatoire2720" localSheetId="0">'I05 (2)'!#REF!</definedName>
    <definedName name="Obligatoire2721" localSheetId="0">'I05 (2)'!#REF!</definedName>
    <definedName name="Obligatoire2722" localSheetId="0">'I05 (2)'!#REF!</definedName>
    <definedName name="Obligatoire2723" localSheetId="0">'I05 (2)'!#REF!</definedName>
    <definedName name="Obligatoire2724" localSheetId="0">'I05 (2)'!#REF!</definedName>
    <definedName name="Obligatoire2725" localSheetId="0">'I05 (2)'!#REF!</definedName>
    <definedName name="Obligatoire2726" localSheetId="0">'I05 (2)'!#REF!</definedName>
    <definedName name="Obligatoire2727" localSheetId="0">'I05 (2)'!#REF!</definedName>
    <definedName name="Obligatoire2728" localSheetId="0">'I05 (2)'!#REF!</definedName>
    <definedName name="Obligatoire2729" localSheetId="0">'I05 (2)'!#REF!</definedName>
    <definedName name="Obligatoire2737" localSheetId="0">'I05 (2)'!#REF!</definedName>
    <definedName name="Obligatoire2738" localSheetId="0">'I05 (2)'!#REF!</definedName>
    <definedName name="Obligatoire3449" localSheetId="0">'I05 (2)'!#REF!</definedName>
    <definedName name="Obligatoire3450" localSheetId="0">'I05 (2)'!#REF!</definedName>
    <definedName name="Obligatoire3451" localSheetId="0">'I05 (2)'!#REF!</definedName>
    <definedName name="Obligatoire3452" localSheetId="0">'I05 (2)'!#REF!</definedName>
    <definedName name="Obligatoire3453" localSheetId="0">'I05 (2)'!#REF!</definedName>
    <definedName name="Obligatoire3454" localSheetId="0">'I05 (2)'!#REF!</definedName>
    <definedName name="Obligatoire3455" localSheetId="0">'I05 (2)'!#REF!</definedName>
    <definedName name="Obligatoire3456" localSheetId="0">'I05 (2)'!#REF!</definedName>
    <definedName name="Obligatoire3457" localSheetId="0">'I05 (2)'!#REF!</definedName>
    <definedName name="Obligatoire3462" localSheetId="0">'I05 (2)'!#REF!</definedName>
    <definedName name="Obligatoire3463" localSheetId="0">'I05 (2)'!#REF!</definedName>
    <definedName name="Obligatoire3485" localSheetId="0">'I05 (2)'!$D$8</definedName>
    <definedName name="Obligatoire3486" localSheetId="0">'I05 (2)'!$D$9</definedName>
    <definedName name="Obligatoire3487" localSheetId="0">'I05 (2)'!$D$10</definedName>
    <definedName name="Obligatoire3488" localSheetId="0">'I05 (2)'!$D$11</definedName>
    <definedName name="Obligatoire3489" localSheetId="0">'I05 (2)'!$D$12</definedName>
    <definedName name="Obligatoire3490" localSheetId="0">'I05 (2)'!$D$13</definedName>
    <definedName name="Obligatoire3491" localSheetId="0">'I05 (2)'!$D$14</definedName>
    <definedName name="Obligatoire3492" localSheetId="0">'I05 (2)'!$D$15</definedName>
    <definedName name="Obligatoire3496" localSheetId="0">'I05 (2)'!$D$20</definedName>
    <definedName name="Obligatoire3497" localSheetId="0">'I05 (2)'!$D$22</definedName>
    <definedName name="Obligatoire3498" localSheetId="0">'I05 (2)'!$D$26</definedName>
    <definedName name="Obligatoire3499" localSheetId="0">'I05 (2)'!$D$30</definedName>
    <definedName name="Obligatoire3502" localSheetId="0">'I05 (2)'!$D$16</definedName>
    <definedName name="Obligatoire3503" localSheetId="0">'I05 (2)'!$D$17</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'I05 (2)'!$M$1</definedName>
    <definedName name="Titre2" localSheetId="0">'I05 (2)'!$M$2</definedName>
    <definedName name="Titre3" localSheetId="0">'I05 (2)'!$M$3</definedName>
    <definedName name="TotalPrd" localSheetId="0">#REF!</definedName>
    <definedName name="TotalPrd">#REF!</definedName>
    <definedName name="_xlnm.Print_Area" localSheetId="0">'I05 (2)'!$A$1:$BE$34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<sst xmlns="http://schemas.openxmlformats.org/spreadsheetml/2006/main" count="37" uniqueCount="36">
  <si>
    <t>Programme d’aide à l’exportation et au rayonnement culturel des œuvres</t>
  </si>
  <si>
    <t>cinématographiques, télévisuelles et interactives québécoises</t>
  </si>
  <si>
    <t>DÉCLARATION</t>
  </si>
  <si>
    <t>Pour que la demande soit admissible, le représentant de l’entreprise requérante doit apposer sa signature ci-dessous pour confirmer les énoncés suivants :</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</si>
  <si>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ou découlant de tout programme d’aide de celle-ci;
</t>
  </si>
  <si>
    <t xml:space="preserve">• s’engage à aviser sans délai la SODEC de tout changement substantiel aux documents soumis et à en présenter le détail par écrit;
</t>
  </si>
  <si>
    <t xml:space="preserve">• autorise la SODEC à collecter et à utiliser tout renseignement nécessaire à l’analyse et au traitement du dossier du requérant, ainsi qu’à dévoiler et à discuter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dévoiler à la SODEC, et à en discuter, tout renseignement se rapportant au requérant et à son dossier;
</t>
  </si>
  <si>
    <t xml:space="preserve">• déclare que ni le requérant, ni, à sa connaissance, toute partie apparentée à celui-ci, ne sont impliqués dans quelque cas d’insolvabilité les concernant, litige réel ou potentiel, poursuite judiciaire ou requête du gouvernement, et qu’ils n’ont aucun jugement rendu contre eux et non satisfait;
</t>
  </si>
  <si>
    <t xml:space="preserve">• accepte de collaborer pleinement à toute étude ou recherche de la SODEC et de ses mandataires sur les activités liées au projet du requérant;
</t>
  </si>
  <si>
    <t xml:space="preserve">• autorise la SODEC et ses mandataires à utiliser les renseignements concernant son dossier et collectés en vertu du paragraphe précédent à des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</si>
  <si>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 xml:space="preserve">• autorise la SODEC à rendre publique (via son site Internet), si jugé pertinent par la SODEC et sous réserve de la Loi sur l’accès aux documents des organismes publics et sur la protection des renseignements personnels, toute information se rapportant à toute aide accordée et aux projets soutenus;
</t>
  </si>
  <si>
    <t xml:space="preserve">• s’engage à conserver dans ses dossiers l’original de ce document, de tout document l’accompagnant et accompagnant la demande et d’en remettre un exemplaire à la SODEC sur demande, lequel engagement est réputé accepté du seul fait de transmettre le présent document numérisé à la SODEC. La société requérante reconnaît que la reproduction numérique du présent document ou de tout document qui pourrait être joint possède la même valeur juridique que la version originale en format papier et qu’elle peut être déposée en preuve afin d’établir son contenu.
</t>
  </si>
  <si>
    <t xml:space="preserve">Je déclare et garantis par la présente que tous les renseignements et documents soumis dans le cadre de cette demande sont exacts, véridiques et complets.
</t>
  </si>
  <si>
    <t>Signature du représentant autorisé</t>
  </si>
  <si>
    <t>*</t>
  </si>
  <si>
    <t>Nom et titre du représentant autorisé</t>
  </si>
  <si>
    <t>Date de signature</t>
  </si>
  <si>
    <t>Section id:441, version:1</t>
  </si>
  <si>
    <t xml:space="preserve">Le requérant : </t>
  </si>
  <si>
    <t>Champ id:3486, identifiant:3486</t>
  </si>
  <si>
    <t>Champ id:3487, identifiant:3487</t>
  </si>
  <si>
    <t>Champ id:3488, identifiant:3488</t>
  </si>
  <si>
    <t>Champ id:3489, identifiant:3489</t>
  </si>
  <si>
    <t>Champ id:3490, identifiant:3490</t>
  </si>
  <si>
    <t>Champ id:3491, identifiant:3491</t>
  </si>
  <si>
    <t>Champ id:3492, identifiant:3492</t>
  </si>
  <si>
    <t>Champ id:3496, identifiant:3496</t>
  </si>
  <si>
    <t>Champ id:3497, identifiant:3497</t>
  </si>
  <si>
    <t>Champ id:3498, identifiant:3498</t>
  </si>
  <si>
    <t>Champ id:3499, identifiant:3499</t>
  </si>
  <si>
    <t xml:space="preserve">Volet 3.6 – Soutien aux stratégies innovatrices de promotion </t>
  </si>
  <si>
    <t>Champ id:3502, identifiant:3502</t>
  </si>
  <si>
    <t xml:space="preserve">• déclare être l'entreprise de distribution québécoise détenant les droits de distribution sur le territoire et le marché visés ou être une entreprise de production québécoise détenant la majorité des droits d'auteurs (plus de 50 %);
</t>
  </si>
  <si>
    <t>Champ id:3503, identifiant:3503</t>
  </si>
  <si>
    <t xml:space="preserve">• déclare pouvoir garantir un engagement financier significatif pour soutenir sa stratégie de promotion innovatrice;
</t>
  </si>
  <si>
    <t xml:space="preserve">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</si>
</sst>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font>
    <font>
      <sz val="11"/>
      <color theme="1"/>
      <name val="Calibri"/>
      <family val="2"/>
      <scheme val="minor"/>
    </font>
    <font>
      <sz val="9"/>
      <color indexed="8"/>
      <name val="Arial Narrow"/>
      <family val="2"/>
    </font>
    <font>
      <sz val="11"/>
      <color theme="1"/>
      <name val="Arial Narrow"/>
      <family val="2"/>
    </font>
    <font>
      <b/>
      <sz val="11"/>
      <color indexed="8"/>
      <name val="Arial"/>
      <family val="2"/>
    </font>
    <font>
      <i/>
      <sz val="10"/>
      <color indexed="8"/>
      <name val="Arial Narrow"/>
      <family val="2"/>
    </font>
    <font>
      <sz val="10"/>
      <color indexed="8"/>
      <name val="Arial Narrow"/>
      <family val="2"/>
    </font>
    <font>
      <sz val="10"/>
      <name val="Arial Narrow"/>
      <family val="2"/>
    </font>
    <font>
      <b/>
      <sz val="10"/>
      <name val="Arial"/>
      <family val="2"/>
    </font>
    <font>
      <sz val="10"/>
      <name val="Arial"/>
      <family val="2"/>
    </font>
    <font>
      <b/>
      <sz val="10"/>
      <name val="Arial Narrow"/>
      <family val="2"/>
    </font>
    <font>
      <sz val="9"/>
      <name val="Arial Narrow"/>
      <family val="2"/>
    </font>
    <font>
      <sz val="11"/>
      <name val="Arial Narrow"/>
      <family val="2"/>
    </font>
    <font>
      <b/>
      <sz val="9"/>
      <name val="Arial Narrow"/>
      <family val="2"/>
    </font>
    <font>
      <b/>
      <sz val="11"/>
      <name val="Arial"/>
      <family val="2"/>
    </font>
    <font>
      <i/>
      <sz val="9"/>
      <name val="Arial Narrow"/>
      <family val="2"/>
    </font>
    <font>
      <i/>
      <sz val="10"/>
      <name val="Arial Narrow"/>
      <family val="2"/>
    </font>
    <font>
      <u/>
      <sz val="11"/>
      <color theme="1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52">
    <xf numFmtId="0" fontId="0" fillId="0" borderId="0" xfId="0"/>
    <xf numFmtId="0" fontId="2" fillId="0" borderId="0" xfId="1" applyFont="1" applyAlignment="1">
      <alignment vertical="top"/>
    </xf>
    <xf numFmtId="0" fontId="3" fillId="0" borderId="0" xfId="1" applyFont="1" applyAlignment="1">
      <alignment horizontal="right"/>
    </xf>
    <xf numFmtId="0" fontId="3" fillId="0" borderId="0" xfId="1" applyFont="1"/>
    <xf numFmtId="0" fontId="2" fillId="0" borderId="0" xfId="1" applyFont="1" applyAlignment="1">
      <alignment horizontal="right" vertical="top"/>
    </xf>
    <xf numFmtId="0" fontId="4" fillId="0" borderId="0" xfId="1" applyFont="1" applyAlignment="1">
      <alignment horizontal="left" vertical="top" wrapText="1"/>
    </xf>
    <xf numFmtId="0" fontId="2" fillId="0" borderId="0" xfId="1" quotePrefix="1" applyFont="1" applyAlignment="1">
      <alignment horizontal="right" vertical="top"/>
    </xf>
    <xf numFmtId="0" fontId="6" fillId="0" borderId="0" xfId="1" applyFont="1" applyAlignment="1">
      <alignment horizontal="left" vertical="top" wrapText="1"/>
    </xf>
    <xf numFmtId="0" fontId="2" fillId="0" borderId="0" xfId="1" quotePrefix="1" applyFont="1" applyAlignment="1">
      <alignment vertical="top"/>
    </xf>
    <xf numFmtId="0" fontId="11" fillId="0" borderId="0" xfId="1" applyFont="1" applyAlignment="1">
      <alignment vertical="top"/>
    </xf>
    <xf numFmtId="0" fontId="11" fillId="0" borderId="1" xfId="1" applyFont="1" applyBorder="1" applyAlignment="1">
      <alignment vertical="top"/>
    </xf>
    <xf numFmtId="0" fontId="12" fillId="0" borderId="0" xfId="1" applyFont="1"/>
    <xf numFmtId="0" fontId="11" fillId="0" borderId="0" xfId="1" quotePrefix="1" applyFont="1" applyAlignment="1">
      <alignment horizontal="right" vertical="top"/>
    </xf>
    <xf numFmtId="0" fontId="10" fillId="0" borderId="0" xfId="1" applyFont="1" applyAlignment="1">
      <alignment horizontal="right" vertical="top"/>
    </xf>
    <xf numFmtId="0" fontId="13" fillId="0" borderId="0" xfId="1" applyFont="1" applyAlignment="1">
      <alignment horizontal="left" vertical="top"/>
    </xf>
    <xf numFmtId="0" fontId="11" fillId="0" borderId="3" xfId="1" applyFont="1" applyBorder="1" applyAlignment="1">
      <alignment vertical="top"/>
    </xf>
    <xf numFmtId="0" fontId="11" fillId="0" borderId="3" xfId="1" quotePrefix="1" applyFont="1" applyBorder="1" applyAlignment="1">
      <alignment horizontal="right" vertical="top"/>
    </xf>
    <xf numFmtId="0" fontId="11" fillId="0" borderId="3" xfId="1" applyFont="1" applyBorder="1" applyAlignment="1">
      <alignment vertical="top" wrapText="1"/>
    </xf>
    <xf numFmtId="0" fontId="11" fillId="2" borderId="3" xfId="1" applyFont="1" applyFill="1" applyBorder="1" applyAlignment="1">
      <alignment horizontal="left" vertical="top" wrapText="1"/>
    </xf>
    <xf numFmtId="0" fontId="11" fillId="2" borderId="3" xfId="1" applyFont="1" applyFill="1" applyBorder="1" applyAlignment="1">
      <alignment vertical="top"/>
    </xf>
    <xf numFmtId="0" fontId="7" fillId="2" borderId="0" xfId="1" applyFont="1" applyFill="1" applyAlignment="1">
      <alignment horizontal="left" vertical="top" wrapText="1"/>
    </xf>
    <xf numFmtId="0" fontId="11" fillId="2" borderId="0" xfId="1" applyFont="1" applyFill="1" applyAlignment="1">
      <alignment vertical="top"/>
    </xf>
    <xf numFmtId="0" fontId="7" fillId="2" borderId="0" xfId="1" applyFont="1" applyFill="1" applyAlignment="1">
      <alignment vertical="top"/>
    </xf>
    <xf numFmtId="0" fontId="12" fillId="0" borderId="8" xfId="1" applyFont="1" applyBorder="1"/>
    <xf numFmtId="0" fontId="12" fillId="2" borderId="8" xfId="1" applyFont="1" applyFill="1" applyBorder="1"/>
    <xf numFmtId="0" fontId="11" fillId="0" borderId="3" xfId="1" quotePrefix="1" applyFont="1" applyBorder="1" applyAlignment="1">
      <alignment vertical="top"/>
    </xf>
    <xf numFmtId="0" fontId="15" fillId="2" borderId="3" xfId="1" applyFont="1" applyFill="1" applyBorder="1" applyAlignment="1">
      <alignment vertical="top" wrapText="1"/>
    </xf>
    <xf numFmtId="3" fontId="7" fillId="2" borderId="0" xfId="1" applyNumberFormat="1" applyFont="1" applyFill="1" applyAlignment="1">
      <alignment vertical="top" wrapText="1"/>
    </xf>
    <xf numFmtId="0" fontId="7" fillId="2" borderId="0" xfId="1" applyFont="1" applyFill="1" applyAlignment="1">
      <alignment vertical="top" wrapText="1"/>
    </xf>
    <xf numFmtId="0" fontId="6" fillId="0" borderId="0" xfId="1" applyFont="1" applyAlignment="1">
      <alignment horizontal="left" vertical="top" wrapText="1"/>
    </xf>
    <xf numFmtId="0" fontId="7" fillId="0" borderId="0" xfId="1" applyFont="1" applyAlignment="1">
      <alignment vertical="top" wrapText="1"/>
    </xf>
    <xf numFmtId="0" fontId="7" fillId="0" borderId="0" xfId="1" applyFont="1" applyAlignment="1">
      <alignment horizontal="left" vertical="top" wrapText="1"/>
    </xf>
    <xf numFmtId="164" fontId="7" fillId="0" borderId="5" xfId="1" applyNumberFormat="1" applyFont="1" applyBorder="1" applyAlignment="1" applyProtection="1">
      <alignment horizontal="left" vertical="top" wrapText="1"/>
      <protection locked="0"/>
    </xf>
    <xf numFmtId="164" fontId="7" fillId="0" borderId="6" xfId="1" applyNumberFormat="1" applyFont="1" applyBorder="1" applyAlignment="1" applyProtection="1">
      <alignment horizontal="left" vertical="top" wrapText="1"/>
      <protection locked="0"/>
    </xf>
    <xf numFmtId="164" fontId="7" fillId="0" borderId="7" xfId="1" applyNumberFormat="1" applyFont="1" applyBorder="1" applyAlignment="1" applyProtection="1">
      <alignment horizontal="left" vertical="top" wrapText="1"/>
      <protection locked="0"/>
    </xf>
    <xf numFmtId="0" fontId="16" fillId="2" borderId="0" xfId="1" applyFont="1" applyFill="1" applyAlignment="1">
      <alignment horizontal="left" vertical="top" wrapText="1"/>
    </xf>
    <xf numFmtId="0" fontId="7" fillId="0" borderId="5" xfId="1" applyFont="1" applyBorder="1" applyAlignment="1" applyProtection="1">
      <alignment horizontal="left" vertical="top" wrapText="1"/>
      <protection locked="0"/>
    </xf>
    <xf numFmtId="0" fontId="7" fillId="0" borderId="6" xfId="1" applyFont="1" applyBorder="1" applyAlignment="1" applyProtection="1">
      <alignment horizontal="left" vertical="top" wrapText="1"/>
      <protection locked="0"/>
    </xf>
    <xf numFmtId="0" fontId="7" fillId="0" borderId="7" xfId="1" applyFont="1" applyBorder="1" applyAlignment="1" applyProtection="1">
      <alignment horizontal="left" vertical="top" wrapText="1"/>
      <protection locked="0"/>
    </xf>
    <xf numFmtId="0" fontId="15" fillId="2" borderId="4" xfId="1" applyFont="1" applyFill="1" applyBorder="1" applyAlignment="1">
      <alignment horizontal="left" vertical="top" wrapText="1"/>
    </xf>
    <xf numFmtId="49" fontId="7" fillId="0" borderId="5" xfId="1" applyNumberFormat="1" applyFont="1" applyBorder="1" applyAlignment="1" applyProtection="1">
      <alignment horizontal="left" vertical="top" wrapText="1"/>
      <protection locked="0"/>
    </xf>
    <xf numFmtId="49" fontId="7" fillId="0" borderId="6" xfId="1" applyNumberFormat="1" applyFont="1" applyBorder="1" applyAlignment="1" applyProtection="1">
      <alignment horizontal="left" vertical="top" wrapText="1"/>
      <protection locked="0"/>
    </xf>
    <xf numFmtId="49" fontId="7" fillId="0" borderId="7" xfId="1" applyNumberFormat="1" applyFont="1" applyBorder="1" applyAlignment="1" applyProtection="1">
      <alignment horizontal="left" vertical="top" wrapText="1"/>
      <protection locked="0"/>
    </xf>
    <xf numFmtId="0" fontId="6" fillId="0" borderId="0" xfId="1" applyFont="1" applyAlignment="1">
      <alignment horizontal="left" vertical="top" wrapText="1"/>
    </xf>
    <xf numFmtId="0" fontId="8" fillId="0" borderId="0" xfId="1" applyFont="1" applyAlignment="1">
      <alignment horizontal="right" vertical="top" wrapText="1"/>
    </xf>
    <xf numFmtId="0" fontId="9" fillId="0" borderId="0" xfId="1" applyFont="1" applyAlignment="1">
      <alignment horizontal="right" vertical="top" wrapText="1"/>
    </xf>
    <xf numFmtId="0" fontId="10" fillId="0" borderId="0" xfId="1" applyFont="1" applyAlignment="1">
      <alignment horizontal="right" vertical="top" wrapText="1"/>
    </xf>
    <xf numFmtId="0" fontId="14" fillId="2" borderId="2" xfId="1" applyFont="1" applyFill="1" applyBorder="1" applyAlignment="1">
      <alignment horizontal="left" vertical="top" wrapText="1"/>
    </xf>
    <xf numFmtId="0" fontId="5" fillId="3" borderId="0" xfId="1" applyFont="1" applyFill="1" applyAlignment="1">
      <alignment horizontal="left" vertical="top" wrapText="1"/>
    </xf>
    <xf numFmtId="0" fontId="17" fillId="0" borderId="9" xfId="2" applyBorder="1" applyAlignment="1" applyProtection="1">
      <alignment horizontal="left" vertical="top" wrapText="1"/>
      <protection locked="0"/>
    </xf>
    <xf numFmtId="0" fontId="17" fillId="0" borderId="10" xfId="2" applyBorder="1" applyAlignment="1" applyProtection="1">
      <alignment horizontal="left" vertical="top" wrapText="1"/>
      <protection locked="0"/>
    </xf>
    <xf numFmtId="0" fontId="17" fillId="0" borderId="11" xfId="2" applyBorder="1" applyAlignment="1" applyProtection="1">
      <alignment horizontal="left" vertical="top" wrapText="1"/>
      <protection locked="0"/>
    </xf>
  </cellXfs>
  <cellStyles count="3">
    <cellStyle name="Lien hypertexte" xfId="2" builtinId="8"/>
    <cellStyle name="Normal" xfId="0" builtinId="0"/>
    <cellStyle name="Normal 2" xfId="1" xr:uid="{61E310EC-E1D7-4691-9C2B-94BC44680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2" name="ZoneTexte 1">
          <a:extLst>
            <a:ext uri="{FF2B5EF4-FFF2-40B4-BE49-F238E27FC236}">
              <a16:creationId xmlns:a16="http://schemas.microsoft.com/office/drawing/2014/main" id="{FEBED2C9-AA58-444B-901F-D72C5427A4C2}"/>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 name="ZoneTexte 2">
          <a:extLst>
            <a:ext uri="{FF2B5EF4-FFF2-40B4-BE49-F238E27FC236}">
              <a16:creationId xmlns:a16="http://schemas.microsoft.com/office/drawing/2014/main" id="{29D1A4C5-B847-4AE4-B1FA-DA7ECF698B20}"/>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CDDAEB2F-D5B5-48A1-9974-D23D7992833D}"/>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BB45BD37-0503-4C2B-A61D-1613564A33E6}"/>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11</xdr:col>
      <xdr:colOff>111125</xdr:colOff>
      <xdr:row>3</xdr:row>
      <xdr:rowOff>129158</xdr:rowOff>
    </xdr:to>
    <xdr:pic>
      <xdr:nvPicPr>
        <xdr:cNvPr id="6" name="Image 5">
          <a:extLst>
            <a:ext uri="{FF2B5EF4-FFF2-40B4-BE49-F238E27FC236}">
              <a16:creationId xmlns:a16="http://schemas.microsoft.com/office/drawing/2014/main" id="{5A64FE3D-3F69-47C3-8DAF-41188E716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6050" cy="6943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dec.gouv.qc.ca/wp-content/uploads/conditions-covid-19deplacements-internationaux-2021.pdf?v=560c4fd86f3673f0b4d14a59b5e51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979B-B452-4CAF-A6B2-D9910594546A}">
  <sheetPr>
    <pageSetUpPr fitToPage="1"/>
  </sheetPr>
  <dimension ref="A1:BM34"/>
  <sheetViews>
    <sheetView showGridLines="0" tabSelected="1" topLeftCell="B1" zoomScaleNormal="100" workbookViewId="0">
      <pane ySplit="4" topLeftCell="A18" activePane="bottomLeft" state="frozen"/>
      <selection activeCell="B1" sqref="B1"/>
      <selection pane="bottomLeft" activeCell="W22" sqref="W22:BD22"/>
    </sheetView>
  </sheetViews>
  <sheetFormatPr baseColWidth="10" defaultColWidth="2" defaultRowHeight="15" customHeight="1" x14ac:dyDescent="0.25"/>
  <cols>
    <col min="1" max="1" width="2" style="1" hidden="1" customWidth="1"/>
    <col min="2" max="3" width="2" style="1" customWidth="1"/>
    <col min="4" max="5" width="1.140625" style="1" customWidth="1"/>
    <col min="6"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
    <col min="60" max="63" width="2" style="1" customWidth="1"/>
    <col min="64" max="64" width="2" style="1"/>
    <col min="65" max="65" width="2" style="1" customWidth="1"/>
    <col min="66" max="66" width="2" style="1"/>
    <col min="67" max="68" width="2" style="1" customWidth="1"/>
    <col min="69" max="16384" width="2" style="1"/>
  </cols>
  <sheetData>
    <row r="1" spans="1:65" ht="15" customHeight="1" x14ac:dyDescent="0.25">
      <c r="A1" s="1">
        <v>61</v>
      </c>
      <c r="B1" s="9"/>
      <c r="C1" s="9"/>
      <c r="D1" s="9"/>
      <c r="E1" s="9"/>
      <c r="F1" s="9"/>
      <c r="G1" s="9"/>
      <c r="H1" s="9"/>
      <c r="I1" s="9"/>
      <c r="J1" s="9"/>
      <c r="K1" s="9"/>
      <c r="L1" s="9"/>
      <c r="M1" s="44" t="s">
        <v>0</v>
      </c>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row>
    <row r="2" spans="1:65" ht="15" customHeight="1" x14ac:dyDescent="0.25">
      <c r="B2" s="9"/>
      <c r="C2" s="9"/>
      <c r="D2" s="9"/>
      <c r="E2" s="9"/>
      <c r="F2" s="9"/>
      <c r="G2" s="9"/>
      <c r="H2" s="9"/>
      <c r="I2" s="9"/>
      <c r="J2" s="9"/>
      <c r="K2" s="9"/>
      <c r="L2" s="9"/>
      <c r="M2" s="44" t="s">
        <v>1</v>
      </c>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65" ht="15" customHeight="1" x14ac:dyDescent="0.25">
      <c r="B3" s="9"/>
      <c r="C3" s="9"/>
      <c r="D3" s="9"/>
      <c r="E3" s="9"/>
      <c r="F3" s="9"/>
      <c r="G3" s="9"/>
      <c r="H3" s="9"/>
      <c r="I3" s="9"/>
      <c r="J3" s="9"/>
      <c r="K3" s="9"/>
      <c r="L3" s="9"/>
      <c r="M3" s="46" t="s">
        <v>30</v>
      </c>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1:65" ht="15" customHeight="1" thickBot="1" x14ac:dyDescent="0.3">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row>
    <row r="5" spans="1:65" ht="15" customHeight="1" x14ac:dyDescent="0.25">
      <c r="A5" s="4" t="s">
        <v>17</v>
      </c>
      <c r="B5" s="47" t="s">
        <v>2</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I5" s="5"/>
    </row>
    <row r="6" spans="1:65" ht="26.25" customHeight="1" x14ac:dyDescent="0.25">
      <c r="A6" s="4"/>
      <c r="B6" s="48" t="s">
        <v>3</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I6" s="5"/>
    </row>
    <row r="7" spans="1:65" s="3" customFormat="1" ht="13.5" customHeight="1" x14ac:dyDescent="0.3">
      <c r="A7" s="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1:65" ht="14.25" customHeight="1" x14ac:dyDescent="0.25">
      <c r="B8" s="9"/>
      <c r="C8" s="12"/>
      <c r="D8" s="13"/>
      <c r="E8" s="31" t="s">
        <v>18</v>
      </c>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9"/>
      <c r="BM8" s="7"/>
    </row>
    <row r="9" spans="1:65" ht="42" customHeight="1" x14ac:dyDescent="0.25">
      <c r="A9" s="8" t="s">
        <v>19</v>
      </c>
      <c r="B9" s="9"/>
      <c r="C9" s="14"/>
      <c r="D9" s="13"/>
      <c r="E9" s="43" t="s">
        <v>4</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9"/>
      <c r="BM9" s="7"/>
    </row>
    <row r="10" spans="1:65" ht="16.5" customHeight="1" x14ac:dyDescent="0.25">
      <c r="A10" s="8" t="s">
        <v>20</v>
      </c>
      <c r="B10" s="9"/>
      <c r="C10" s="14"/>
      <c r="D10" s="13"/>
      <c r="E10" s="43" t="s">
        <v>5</v>
      </c>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9"/>
      <c r="BM10" s="7"/>
    </row>
    <row r="11" spans="1:65" ht="66" customHeight="1" x14ac:dyDescent="0.25">
      <c r="A11" s="8" t="s">
        <v>21</v>
      </c>
      <c r="B11" s="9"/>
      <c r="C11" s="14"/>
      <c r="D11" s="13"/>
      <c r="E11" s="43" t="s">
        <v>6</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9"/>
      <c r="BM11" s="7"/>
    </row>
    <row r="12" spans="1:65" ht="38.25" customHeight="1" x14ac:dyDescent="0.25">
      <c r="A12" s="8" t="s">
        <v>22</v>
      </c>
      <c r="B12" s="9"/>
      <c r="C12" s="14"/>
      <c r="D12" s="13"/>
      <c r="E12" s="43" t="s">
        <v>7</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9"/>
      <c r="BM12" s="7"/>
    </row>
    <row r="13" spans="1:65" ht="27.75" customHeight="1" x14ac:dyDescent="0.25">
      <c r="A13" s="8" t="s">
        <v>23</v>
      </c>
      <c r="B13" s="9"/>
      <c r="C13" s="14"/>
      <c r="D13" s="13"/>
      <c r="E13" s="43" t="s">
        <v>8</v>
      </c>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9"/>
      <c r="BM13" s="7"/>
    </row>
    <row r="14" spans="1:65" ht="53.25" customHeight="1" x14ac:dyDescent="0.25">
      <c r="A14" s="8" t="s">
        <v>24</v>
      </c>
      <c r="B14" s="9"/>
      <c r="C14" s="14"/>
      <c r="D14" s="13"/>
      <c r="E14" s="43" t="s">
        <v>9</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9"/>
      <c r="BM14" s="7"/>
    </row>
    <row r="15" spans="1:65" ht="39.75" customHeight="1" x14ac:dyDescent="0.25">
      <c r="A15" s="8" t="s">
        <v>25</v>
      </c>
      <c r="B15" s="9"/>
      <c r="C15" s="14"/>
      <c r="D15" s="13"/>
      <c r="E15" s="43" t="s">
        <v>10</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9"/>
      <c r="BM15" s="7"/>
    </row>
    <row r="16" spans="1:65" ht="27" customHeight="1" x14ac:dyDescent="0.25">
      <c r="A16" s="8" t="s">
        <v>31</v>
      </c>
      <c r="B16" s="9"/>
      <c r="C16" s="14"/>
      <c r="D16" s="13"/>
      <c r="E16" s="31" t="s">
        <v>32</v>
      </c>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9"/>
      <c r="BM16" s="7"/>
    </row>
    <row r="17" spans="1:65" ht="19.5" customHeight="1" x14ac:dyDescent="0.25">
      <c r="A17" s="8" t="s">
        <v>33</v>
      </c>
      <c r="B17" s="9"/>
      <c r="C17" s="14"/>
      <c r="D17" s="13"/>
      <c r="E17" s="31" t="s">
        <v>34</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9"/>
      <c r="BM17" s="7"/>
    </row>
    <row r="18" spans="1:65" ht="76.5" customHeight="1" thickBot="1" x14ac:dyDescent="0.3">
      <c r="A18" s="8"/>
      <c r="B18" s="9"/>
      <c r="C18" s="14"/>
      <c r="D18" s="13"/>
      <c r="E18" s="31" t="s">
        <v>11</v>
      </c>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9"/>
      <c r="BM18" s="7"/>
    </row>
    <row r="19" spans="1:65" ht="63" customHeight="1" thickBot="1" x14ac:dyDescent="0.3">
      <c r="A19" s="8"/>
      <c r="B19" s="9"/>
      <c r="C19" s="14"/>
      <c r="D19" s="13"/>
      <c r="E19" s="49" t="s">
        <v>35</v>
      </c>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1"/>
      <c r="BD19" s="30"/>
      <c r="BE19" s="30"/>
      <c r="BF19" s="30"/>
      <c r="BM19" s="29"/>
    </row>
    <row r="20" spans="1:65" ht="38.25" customHeight="1" x14ac:dyDescent="0.25">
      <c r="A20" s="8" t="s">
        <v>26</v>
      </c>
      <c r="B20" s="9"/>
      <c r="C20" s="14"/>
      <c r="D20" s="13"/>
      <c r="E20" s="31" t="s">
        <v>12</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9"/>
      <c r="BM20" s="7"/>
    </row>
    <row r="21" spans="1:65" ht="4.5" customHeight="1" x14ac:dyDescent="0.25">
      <c r="A21" s="6" t="s">
        <v>27</v>
      </c>
      <c r="B21" s="15"/>
      <c r="C21" s="16"/>
      <c r="D21" s="15"/>
      <c r="E21" s="17"/>
      <c r="F21" s="17"/>
      <c r="G21" s="17"/>
      <c r="H21" s="17"/>
      <c r="I21" s="17"/>
      <c r="J21" s="17"/>
      <c r="K21" s="17"/>
      <c r="L21" s="17"/>
      <c r="M21" s="17"/>
      <c r="N21" s="17"/>
      <c r="O21" s="17"/>
      <c r="P21" s="17"/>
      <c r="Q21" s="17"/>
      <c r="R21" s="17"/>
      <c r="S21" s="17"/>
      <c r="T21" s="17"/>
      <c r="U21" s="17"/>
      <c r="V21" s="18"/>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19"/>
    </row>
    <row r="22" spans="1:65" ht="14.25" customHeight="1" x14ac:dyDescent="0.25">
      <c r="A22" s="4"/>
      <c r="B22" s="9"/>
      <c r="C22" s="12"/>
      <c r="D22" s="13"/>
      <c r="E22" s="31" t="s">
        <v>13</v>
      </c>
      <c r="F22" s="31"/>
      <c r="G22" s="31"/>
      <c r="H22" s="31"/>
      <c r="I22" s="31"/>
      <c r="J22" s="31"/>
      <c r="K22" s="31"/>
      <c r="L22" s="31"/>
      <c r="M22" s="31"/>
      <c r="N22" s="31"/>
      <c r="O22" s="31"/>
      <c r="P22" s="31"/>
      <c r="Q22" s="31"/>
      <c r="R22" s="31"/>
      <c r="S22" s="31"/>
      <c r="T22" s="31"/>
      <c r="U22" s="31"/>
      <c r="V22" s="20"/>
      <c r="W22" s="36"/>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8"/>
      <c r="BE22" s="21"/>
      <c r="BM22" s="7"/>
    </row>
    <row r="23" spans="1:65" ht="14.25" hidden="1" customHeight="1" x14ac:dyDescent="0.25">
      <c r="A23" s="4"/>
      <c r="B23" s="9"/>
      <c r="C23" s="9"/>
      <c r="D23" s="9"/>
      <c r="E23" s="31"/>
      <c r="F23" s="31"/>
      <c r="G23" s="31"/>
      <c r="H23" s="31"/>
      <c r="I23" s="31"/>
      <c r="J23" s="31"/>
      <c r="K23" s="31"/>
      <c r="L23" s="31"/>
      <c r="M23" s="31"/>
      <c r="N23" s="31"/>
      <c r="O23" s="31"/>
      <c r="P23" s="31"/>
      <c r="Q23" s="31"/>
      <c r="R23" s="31"/>
      <c r="S23" s="31"/>
      <c r="T23" s="31"/>
      <c r="U23" s="31"/>
      <c r="V23" s="22"/>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21"/>
    </row>
    <row r="24" spans="1:65" s="3" customFormat="1" ht="4.5" customHeight="1" x14ac:dyDescent="0.3">
      <c r="A24" s="2"/>
      <c r="B24" s="23"/>
      <c r="C24" s="23"/>
      <c r="D24" s="23"/>
      <c r="E24" s="23"/>
      <c r="F24" s="23"/>
      <c r="G24" s="23"/>
      <c r="H24" s="23"/>
      <c r="I24" s="23"/>
      <c r="J24" s="23"/>
      <c r="K24" s="23"/>
      <c r="L24" s="23"/>
      <c r="M24" s="23"/>
      <c r="N24" s="23"/>
      <c r="O24" s="23"/>
      <c r="P24" s="23"/>
      <c r="Q24" s="23"/>
      <c r="R24" s="23"/>
      <c r="S24" s="23"/>
      <c r="T24" s="23"/>
      <c r="U24" s="23"/>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row>
    <row r="25" spans="1:65" ht="4.5" customHeight="1" x14ac:dyDescent="0.25">
      <c r="A25" s="6" t="s">
        <v>28</v>
      </c>
      <c r="B25" s="15"/>
      <c r="C25" s="16"/>
      <c r="D25" s="15"/>
      <c r="E25" s="17"/>
      <c r="F25" s="17"/>
      <c r="G25" s="17"/>
      <c r="H25" s="17"/>
      <c r="I25" s="17"/>
      <c r="J25" s="17"/>
      <c r="K25" s="17"/>
      <c r="L25" s="17"/>
      <c r="M25" s="17"/>
      <c r="N25" s="17"/>
      <c r="O25" s="17"/>
      <c r="P25" s="17"/>
      <c r="Q25" s="17"/>
      <c r="R25" s="17"/>
      <c r="S25" s="17"/>
      <c r="T25" s="17"/>
      <c r="U25" s="17"/>
      <c r="V25" s="18"/>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19"/>
    </row>
    <row r="26" spans="1:65" ht="14.25" customHeight="1" x14ac:dyDescent="0.25">
      <c r="A26" s="4"/>
      <c r="B26" s="9"/>
      <c r="C26" s="12"/>
      <c r="D26" s="13" t="s">
        <v>14</v>
      </c>
      <c r="E26" s="31" t="s">
        <v>15</v>
      </c>
      <c r="F26" s="31"/>
      <c r="G26" s="31"/>
      <c r="H26" s="31"/>
      <c r="I26" s="31"/>
      <c r="J26" s="31"/>
      <c r="K26" s="31"/>
      <c r="L26" s="31"/>
      <c r="M26" s="31"/>
      <c r="N26" s="31"/>
      <c r="O26" s="31"/>
      <c r="P26" s="31"/>
      <c r="Q26" s="31"/>
      <c r="R26" s="31"/>
      <c r="S26" s="31"/>
      <c r="T26" s="31"/>
      <c r="U26" s="31"/>
      <c r="V26" s="20"/>
      <c r="W26" s="40"/>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2"/>
      <c r="BE26" s="21"/>
      <c r="BM26" s="7"/>
    </row>
    <row r="27" spans="1:65" ht="14.25" hidden="1" customHeight="1" x14ac:dyDescent="0.25">
      <c r="A27" s="4"/>
      <c r="B27" s="9"/>
      <c r="C27" s="9"/>
      <c r="D27" s="9"/>
      <c r="E27" s="31"/>
      <c r="F27" s="31"/>
      <c r="G27" s="31"/>
      <c r="H27" s="31"/>
      <c r="I27" s="31"/>
      <c r="J27" s="31"/>
      <c r="K27" s="31"/>
      <c r="L27" s="31"/>
      <c r="M27" s="31"/>
      <c r="N27" s="31"/>
      <c r="O27" s="31"/>
      <c r="P27" s="31"/>
      <c r="Q27" s="31"/>
      <c r="R27" s="31"/>
      <c r="S27" s="31"/>
      <c r="T27" s="31"/>
      <c r="U27" s="31"/>
      <c r="V27" s="22"/>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21"/>
    </row>
    <row r="28" spans="1:65" s="3" customFormat="1" ht="4.5" customHeight="1" x14ac:dyDescent="0.3">
      <c r="A28" s="2"/>
      <c r="B28" s="23"/>
      <c r="C28" s="23"/>
      <c r="D28" s="23"/>
      <c r="E28" s="23"/>
      <c r="F28" s="23"/>
      <c r="G28" s="23"/>
      <c r="H28" s="23"/>
      <c r="I28" s="23"/>
      <c r="J28" s="23"/>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row>
    <row r="29" spans="1:65" ht="4.5" customHeight="1" x14ac:dyDescent="0.25">
      <c r="A29" s="8" t="s">
        <v>29</v>
      </c>
      <c r="B29" s="25"/>
      <c r="C29" s="16"/>
      <c r="D29" s="15"/>
      <c r="E29" s="17"/>
      <c r="F29" s="17"/>
      <c r="G29" s="17"/>
      <c r="H29" s="17"/>
      <c r="I29" s="17"/>
      <c r="J29" s="17"/>
      <c r="K29" s="17"/>
      <c r="L29" s="17"/>
      <c r="M29" s="17"/>
      <c r="N29" s="17"/>
      <c r="O29" s="17"/>
      <c r="P29" s="17"/>
      <c r="Q29" s="17"/>
      <c r="R29" s="17"/>
      <c r="S29" s="17"/>
      <c r="T29" s="17"/>
      <c r="U29" s="17"/>
      <c r="V29" s="18"/>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19"/>
    </row>
    <row r="30" spans="1:65" ht="14.25" customHeight="1" x14ac:dyDescent="0.25">
      <c r="B30" s="9"/>
      <c r="C30" s="12"/>
      <c r="D30" s="13" t="s">
        <v>14</v>
      </c>
      <c r="E30" s="31" t="s">
        <v>16</v>
      </c>
      <c r="F30" s="31"/>
      <c r="G30" s="31"/>
      <c r="H30" s="31"/>
      <c r="I30" s="31"/>
      <c r="J30" s="31"/>
      <c r="K30" s="31"/>
      <c r="L30" s="31"/>
      <c r="M30" s="31"/>
      <c r="N30" s="31"/>
      <c r="O30" s="31"/>
      <c r="P30" s="31"/>
      <c r="Q30" s="31"/>
      <c r="R30" s="31"/>
      <c r="S30" s="31"/>
      <c r="T30" s="31"/>
      <c r="U30" s="31"/>
      <c r="V30" s="20"/>
      <c r="W30" s="32"/>
      <c r="X30" s="33"/>
      <c r="Y30" s="33"/>
      <c r="Z30" s="33"/>
      <c r="AA30" s="33"/>
      <c r="AB30" s="34"/>
      <c r="AC30" s="27"/>
      <c r="AD30" s="27"/>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1"/>
      <c r="BM30" s="7"/>
    </row>
    <row r="31" spans="1:65" ht="14.25" hidden="1" customHeight="1" x14ac:dyDescent="0.25">
      <c r="B31" s="9"/>
      <c r="C31" s="9"/>
      <c r="D31" s="9"/>
      <c r="E31" s="31"/>
      <c r="F31" s="31"/>
      <c r="G31" s="31"/>
      <c r="H31" s="31"/>
      <c r="I31" s="31"/>
      <c r="J31" s="31"/>
      <c r="K31" s="31"/>
      <c r="L31" s="31"/>
      <c r="M31" s="31"/>
      <c r="N31" s="31"/>
      <c r="O31" s="31"/>
      <c r="P31" s="31"/>
      <c r="Q31" s="31"/>
      <c r="R31" s="31"/>
      <c r="S31" s="31"/>
      <c r="T31" s="31"/>
      <c r="U31" s="31"/>
      <c r="V31" s="22"/>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21"/>
    </row>
    <row r="32" spans="1:65" s="3" customFormat="1" ht="4.5" customHeight="1" x14ac:dyDescent="0.3">
      <c r="B32" s="23"/>
      <c r="C32" s="23"/>
      <c r="D32" s="23"/>
      <c r="E32" s="23"/>
      <c r="F32" s="23"/>
      <c r="G32" s="23"/>
      <c r="H32" s="23"/>
      <c r="I32" s="23"/>
      <c r="J32" s="23"/>
      <c r="K32" s="23"/>
      <c r="L32" s="23"/>
      <c r="M32" s="23"/>
      <c r="N32" s="23"/>
      <c r="O32" s="23"/>
      <c r="P32" s="23"/>
      <c r="Q32" s="23"/>
      <c r="R32" s="23"/>
      <c r="S32" s="23"/>
      <c r="T32" s="23"/>
      <c r="U32" s="23"/>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row>
    <row r="33" spans="1:57" s="3" customFormat="1" ht="16.5" x14ac:dyDescent="0.3">
      <c r="A33" s="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1:57" s="3" customFormat="1" ht="4.5" customHeight="1" x14ac:dyDescent="0.3"/>
  </sheetData>
  <sheetProtection algorithmName="SHA-512" hashValue="s/AQNbNUECMsDmLSuVD5jtyY6j5XC7qj67IMwPAGNFzvKdKesUCoxir747Fvo/vCe7ncBk7p0VdT1tthqMcQPQ==" saltValue="oXPxINvQdOljr/YkNTXwMg==" spinCount="100000" sheet="1" selectLockedCells="1"/>
  <mergeCells count="29">
    <mergeCell ref="E8:BD8"/>
    <mergeCell ref="M1:BE1"/>
    <mergeCell ref="M2:BE2"/>
    <mergeCell ref="M3:BE3"/>
    <mergeCell ref="B5:BE5"/>
    <mergeCell ref="B6:BE6"/>
    <mergeCell ref="W21:BD21"/>
    <mergeCell ref="E9:BD9"/>
    <mergeCell ref="E10:BD10"/>
    <mergeCell ref="E11:BD11"/>
    <mergeCell ref="E12:BD12"/>
    <mergeCell ref="E13:BD13"/>
    <mergeCell ref="E14:BD14"/>
    <mergeCell ref="E15:BD15"/>
    <mergeCell ref="E16:BD16"/>
    <mergeCell ref="E17:BD17"/>
    <mergeCell ref="E18:BD18"/>
    <mergeCell ref="E20:BD20"/>
    <mergeCell ref="E19:BC19"/>
    <mergeCell ref="E30:U31"/>
    <mergeCell ref="W30:AB30"/>
    <mergeCell ref="W31:BD31"/>
    <mergeCell ref="E22:U23"/>
    <mergeCell ref="W22:BD22"/>
    <mergeCell ref="W23:BD23"/>
    <mergeCell ref="W25:BD25"/>
    <mergeCell ref="E26:U27"/>
    <mergeCell ref="W26:BD26"/>
    <mergeCell ref="W27:BD27"/>
  </mergeCells>
  <dataValidations count="3">
    <dataValidation type="textLength" showDropDown="1" showInputMessage="1" showErrorMessage="1" errorTitle="Texte" error="Le texte ne doit pas dépasser 100 caractères" promptTitle="Texte" sqref="W26:BD26" xr:uid="{7924BD68-9C34-457F-B35D-061235A7ECEF}">
      <formula1>0</formula1>
      <formula2>100</formula2>
    </dataValidation>
    <dataValidation type="date" showDropDown="1" showInputMessage="1" showErrorMessage="1" errorTitle="Date" error="La date doit être conforme au format aaaa-mm-jj" promptTitle="Date" sqref="W30:AB30" xr:uid="{24F2FCE2-EBC6-485F-AA6F-CB0ECEA4F37B}">
      <formula1>2</formula1>
      <formula2>73050</formula2>
    </dataValidation>
    <dataValidation type="textLength" showDropDown="1" showInputMessage="1" showErrorMessage="1" errorTitle="Texte" error="Le texte ne doit pas dépasser 75 caractères" promptTitle="Texte" sqref="W22:BD22" xr:uid="{94445ACD-802C-4E98-A118-BC89DDA29F85}">
      <formula1>0</formula1>
      <formula2>75</formula2>
    </dataValidation>
  </dataValidations>
  <hyperlinks>
    <hyperlink ref="E19:BC19" r:id="rId1" display="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 xr:uid="{BF913029-D396-436C-9762-3EA9E4C35FE0}"/>
  </hyperlinks>
  <printOptions horizontalCentered="1"/>
  <pageMargins left="0.27559055118110237" right="0.27559055118110237" top="0.39370078740157483" bottom="0.35433070866141736" header="0.31496062992125984" footer="0.19685039370078741"/>
  <pageSetup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40</vt:i4>
      </vt:variant>
    </vt:vector>
  </HeadingPairs>
  <TitlesOfParts>
    <vt:vector size="41" baseType="lpstr">
      <vt:lpstr>I05 (2)</vt:lpstr>
      <vt:lpstr>'I05 (2)'!Controle3497</vt:lpstr>
      <vt:lpstr>'I05 (2)'!Controle3498</vt:lpstr>
      <vt:lpstr>'I05 (2)'!Controle3499</vt:lpstr>
      <vt:lpstr>'I05 (2)'!Impression_des_titres</vt:lpstr>
      <vt:lpstr>'I05 (2)'!Libelle3485</vt:lpstr>
      <vt:lpstr>'I05 (2)'!Libelle3486</vt:lpstr>
      <vt:lpstr>'I05 (2)'!Libelle3487</vt:lpstr>
      <vt:lpstr>'I05 (2)'!Libelle3488</vt:lpstr>
      <vt:lpstr>'I05 (2)'!Libelle3489</vt:lpstr>
      <vt:lpstr>'I05 (2)'!Libelle3490</vt:lpstr>
      <vt:lpstr>'I05 (2)'!Libelle3491</vt:lpstr>
      <vt:lpstr>'I05 (2)'!Libelle3492</vt:lpstr>
      <vt:lpstr>'I05 (2)'!Libelle3496</vt:lpstr>
      <vt:lpstr>'I05 (2)'!Libelle3497</vt:lpstr>
      <vt:lpstr>'I05 (2)'!Libelle3498</vt:lpstr>
      <vt:lpstr>'I05 (2)'!Libelle3499</vt:lpstr>
      <vt:lpstr>'I05 (2)'!Libelle3502</vt:lpstr>
      <vt:lpstr>'I05 (2)'!Libelle3503</vt:lpstr>
      <vt:lpstr>'I05 (2)'!Numero3485</vt:lpstr>
      <vt:lpstr>'I05 (2)'!Numero3497</vt:lpstr>
      <vt:lpstr>'I05 (2)'!Numero3498</vt:lpstr>
      <vt:lpstr>'I05 (2)'!Numero3499</vt:lpstr>
      <vt:lpstr>'I05 (2)'!Obligatoire3485</vt:lpstr>
      <vt:lpstr>'I05 (2)'!Obligatoire3486</vt:lpstr>
      <vt:lpstr>'I05 (2)'!Obligatoire3487</vt:lpstr>
      <vt:lpstr>'I05 (2)'!Obligatoire3488</vt:lpstr>
      <vt:lpstr>'I05 (2)'!Obligatoire3489</vt:lpstr>
      <vt:lpstr>'I05 (2)'!Obligatoire3490</vt:lpstr>
      <vt:lpstr>'I05 (2)'!Obligatoire3491</vt:lpstr>
      <vt:lpstr>'I05 (2)'!Obligatoire3492</vt:lpstr>
      <vt:lpstr>'I05 (2)'!Obligatoire3496</vt:lpstr>
      <vt:lpstr>'I05 (2)'!Obligatoire3497</vt:lpstr>
      <vt:lpstr>'I05 (2)'!Obligatoire3498</vt:lpstr>
      <vt:lpstr>'I05 (2)'!Obligatoire3499</vt:lpstr>
      <vt:lpstr>'I05 (2)'!Obligatoire3502</vt:lpstr>
      <vt:lpstr>'I05 (2)'!Obligatoire3503</vt:lpstr>
      <vt:lpstr>'I05 (2)'!Titre1</vt:lpstr>
      <vt:lpstr>'I05 (2)'!Titre2</vt:lpstr>
      <vt:lpstr>'I05 (2)'!Titre3</vt:lpstr>
      <vt:lpstr>'I05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Baud, Hélène</cp:lastModifiedBy>
  <dcterms:created xsi:type="dcterms:W3CDTF">2021-06-21T15:02:32Z</dcterms:created>
  <dcterms:modified xsi:type="dcterms:W3CDTF">2021-07-02T17:01:38Z</dcterms:modified>
</cp:coreProperties>
</file>