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sodecgouvqcca-my.sharepoint.com/personal/helene_baud_sodec_gouv_qc_ca/Documents/Bureau/Déclarations du requérant - programmes affaires internationales - COVID/Marlene/Cinema/"/>
    </mc:Choice>
  </mc:AlternateContent>
  <xr:revisionPtr revIDLastSave="16" documentId="13_ncr:1_{402DCEF0-0EBF-4FEC-82C8-4318599CB43F}" xr6:coauthVersionLast="47" xr6:coauthVersionMax="47" xr10:uidLastSave="{6562298F-628A-4985-B3B9-402A97FF1FEB}"/>
  <bookViews>
    <workbookView xWindow="1275" yWindow="450" windowWidth="21600" windowHeight="11265" xr2:uid="{A492C155-CD7B-4FF7-8295-453318992F9A}"/>
  </bookViews>
  <sheets>
    <sheet name="I01" sheetId="2" r:id="rId1"/>
  </sheets>
  <definedNames>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7">#REF!</definedName>
    <definedName name="Champ127_No">#REF!</definedName>
    <definedName name="Champ127_Note">#REF!</definedName>
    <definedName name="Champ127_Obligatoire">#REF!</definedName>
    <definedName name="champ128">#REF!</definedName>
    <definedName name="champ128_Nom">#REF!</definedName>
    <definedName name="champ128_Note">#REF!</definedName>
    <definedName name="champ128_URL">#REF!</definedName>
    <definedName name="champ129">#REF!</definedName>
    <definedName name="champ129_Controle">#REF!</definedName>
    <definedName name="champ129_ControleObjetLibelle">#REF!</definedName>
    <definedName name="champ129_Nom">#REF!</definedName>
    <definedName name="champ129_Not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m">#REF!</definedName>
    <definedName name="champ130_Note">#REF!</definedName>
    <definedName name="champ132">#REF!</definedName>
    <definedName name="champ132_Nom">#REF!</definedName>
    <definedName name="champ132_Note">#REF!</definedName>
    <definedName name="champ132_URL">#REF!</definedName>
    <definedName name="Champ133">#REF!</definedName>
    <definedName name="Champ133_Controle">#REF!</definedName>
    <definedName name="Champ133_ControleAutre">#REF!</definedName>
    <definedName name="Champ133_ControleObjetLibelle_1">#REF!</definedName>
    <definedName name="Champ133_ControleObjetLibelle_2">#REF!</definedName>
    <definedName name="Champ133_No">#REF!</definedName>
    <definedName name="Champ133_Nom">#REF!</definedName>
    <definedName name="Champ133_NomAutre">#REF!</definedName>
    <definedName name="Champ133_Note">#REF!</definedName>
    <definedName name="Champ133_NoteAutre">#REF!</definedName>
    <definedName name="Champ133_Obligatoire">#REF!</definedName>
    <definedName name="champ134">#REF!</definedName>
    <definedName name="Champ134_No">#REF!</definedName>
    <definedName name="Champ134_Note">#REF!</definedName>
    <definedName name="champ134_Obligatoire">#REF!</definedName>
    <definedName name="Champ135">#REF!</definedName>
    <definedName name="Champ135_No">#REF!</definedName>
    <definedName name="Champ135_Obligatoire">#REF!</definedName>
    <definedName name="Champ136">#REF!</definedName>
    <definedName name="Champ136_No">#REF!</definedName>
    <definedName name="Champ136_Note">#REF!</definedName>
    <definedName name="Champ136_Obligatoire">#REF!</definedName>
    <definedName name="Champ137">#REF!</definedName>
    <definedName name="Champ137_No">#REF!</definedName>
    <definedName name="Champ137_Note">#REF!</definedName>
    <definedName name="Champ137_Obligatoire">#REF!</definedName>
    <definedName name="Champ139">#REF!</definedName>
    <definedName name="Champ139_No">#REF!</definedName>
    <definedName name="Champ139_Obligatoire">#REF!</definedName>
    <definedName name="Champ14" comment="Paragraphe sans numéro">#REF!</definedName>
    <definedName name="Champ14_Nom">#REF!</definedName>
    <definedName name="Champ14_Obligatoire">#REF!</definedName>
    <definedName name="Champ141">#REF!</definedName>
    <definedName name="Champ141_Nom">#REF!</definedName>
    <definedName name="Champ142">#REF!</definedName>
    <definedName name="Champ142_No">#REF!</definedName>
    <definedName name="champ142_Note">#REF!</definedName>
    <definedName name="Champ142_Obligatoire">#REF!</definedName>
    <definedName name="Champ143">#REF!</definedName>
    <definedName name="Champ143_No">#REF!</definedName>
    <definedName name="Champ143_Note">#REF!</definedName>
    <definedName name="Champ143_Obligatoire">#REF!</definedName>
    <definedName name="Champ144">#REF!</definedName>
    <definedName name="Champ144_No">#REF!</definedName>
    <definedName name="champ144_Obligatoire">#REF!</definedName>
    <definedName name="Champ150">#REF!</definedName>
    <definedName name="Champ150_Controle">#REF!</definedName>
    <definedName name="Champ150_Nom">#REF!</definedName>
    <definedName name="Champ150_Note">#REF!</definedName>
    <definedName name="Champ150_Obligatoire">#REF!</definedName>
    <definedName name="Champ151">#REF!</definedName>
    <definedName name="Champ151_No">#REF!</definedName>
    <definedName name="Champ151_Note">#REF!</definedName>
    <definedName name="Champ151_Obligatoire">#REF!</definedName>
    <definedName name="Champ152">#REF!</definedName>
    <definedName name="Champ152_No">#REF!</definedName>
    <definedName name="Champ152_Note">#REF!</definedName>
    <definedName name="Champ152_Obligatoire">#REF!</definedName>
    <definedName name="Champ153">#REF!</definedName>
    <definedName name="Champ153_No">#REF!</definedName>
    <definedName name="Champ153_Note">#REF!</definedName>
    <definedName name="Champ153_Obligatoire">#REF!</definedName>
    <definedName name="champ154">#REF!</definedName>
    <definedName name="Champ154_No">#REF!</definedName>
    <definedName name="Champ154_Nom">#REF!</definedName>
    <definedName name="Champ154_Note">#REF!</definedName>
    <definedName name="Champ154_Obligatoire">#REF!</definedName>
    <definedName name="Champ155">#REF!</definedName>
    <definedName name="Champ155_No">#REF!</definedName>
    <definedName name="Champ155_Obligatoire">#REF!</definedName>
    <definedName name="champ156">#REF!</definedName>
    <definedName name="champ156_No">#REF!</definedName>
    <definedName name="champ156_Nom">#REF!</definedName>
    <definedName name="Champ156_Note">#REF!</definedName>
    <definedName name="Champ156_Obligatoire">#REF!</definedName>
    <definedName name="champ157">#REF!</definedName>
    <definedName name="champ157_No">#REF!</definedName>
    <definedName name="Champ157_Nom">#REF!</definedName>
    <definedName name="champ157_Note">#REF!</definedName>
    <definedName name="champ157_Obligatoire">#REF!</definedName>
    <definedName name="Champ158">#REF!</definedName>
    <definedName name="Champ158_No">#REF!</definedName>
    <definedName name="Champ158_Nom">#REF!</definedName>
    <definedName name="Champ158_Note">#REF!</definedName>
    <definedName name="champ158_Obligatoire">#REF!</definedName>
    <definedName name="champ159">#REF!</definedName>
    <definedName name="champ159_No">#REF!</definedName>
    <definedName name="Champ159_Nom">#REF!</definedName>
    <definedName name="champ159_Note">#REF!</definedName>
    <definedName name="Champ159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60">#REF!</definedName>
    <definedName name="Champ160_No">#REF!</definedName>
    <definedName name="Champ160_Note">#REF!</definedName>
    <definedName name="Champ160_Obligatoire">#REF!</definedName>
    <definedName name="Champ161">#REF!</definedName>
    <definedName name="Champ161_No">#REF!</definedName>
    <definedName name="Champ161_Note">#REF!</definedName>
    <definedName name="Champ161_Obligatoire">#REF!</definedName>
    <definedName name="Champ162">#REF!</definedName>
    <definedName name="Champ162_No">#REF!</definedName>
    <definedName name="Champ162_Note">#REF!</definedName>
    <definedName name="Champ162_Obligatoire">#REF!</definedName>
    <definedName name="Champ163">#REF!</definedName>
    <definedName name="Champ163_Controle">#REF!</definedName>
    <definedName name="Champ163_Nom">#REF!</definedName>
    <definedName name="Champ163_Note">#REF!</definedName>
    <definedName name="Champ163_Obligatoire">#REF!</definedName>
    <definedName name="Champ164">#REF!</definedName>
    <definedName name="Champ164_No">#REF!</definedName>
    <definedName name="Champ164_Nom">#REF!</definedName>
    <definedName name="Champ164_Note">#REF!</definedName>
    <definedName name="Champ164_Obligatoire">#REF!</definedName>
    <definedName name="champ165">#REF!</definedName>
    <definedName name="champ165_No">#REF!</definedName>
    <definedName name="Champ165_Note">#REF!</definedName>
    <definedName name="champ165_Obligatoire">#REF!</definedName>
    <definedName name="Champ166">#REF!</definedName>
    <definedName name="Champ166_No">#REF!</definedName>
    <definedName name="Champ166_Note">#REF!</definedName>
    <definedName name="Champ166_Obligatoire">#REF!</definedName>
    <definedName name="Champ168">#REF!</definedName>
    <definedName name="Champ168_No">#REF!</definedName>
    <definedName name="Champ168_Nom">#REF!</definedName>
    <definedName name="Champ168_Note">#REF!</definedName>
    <definedName name="Champ168_Obligatoire">#REF!</definedName>
    <definedName name="Champ169">#REF!</definedName>
    <definedName name="Champ169_No">#REF!</definedName>
    <definedName name="Champ169_Nom">#REF!</definedName>
    <definedName name="Champ169_Note">#REF!</definedName>
    <definedName name="champ169_Obligatoire">#REF!</definedName>
    <definedName name="Champ17">#REF!</definedName>
    <definedName name="Champ17_No">#REF!</definedName>
    <definedName name="Champ17_Note">#REF!</definedName>
    <definedName name="champ17_Obligatoire">#REF!</definedName>
    <definedName name="Champ170">#REF!</definedName>
    <definedName name="Champ170_No">#REF!</definedName>
    <definedName name="Champ170_Nom">#REF!</definedName>
    <definedName name="Champ170_Note">#REF!</definedName>
    <definedName name="champ170_Obligatoire">#REF!</definedName>
    <definedName name="Champ171">#REF!</definedName>
    <definedName name="Champ171_No">#REF!</definedName>
    <definedName name="Champ171_Not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No">#REF!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m">#REF!</definedName>
    <definedName name="Champ84_Not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hampxx">#REF!</definedName>
    <definedName name="Controle2498" localSheetId="0">'I01'!#REF!</definedName>
    <definedName name="Controle2499" localSheetId="0">'I01'!#REF!</definedName>
    <definedName name="Controle2500" localSheetId="0">'I01'!#REF!</definedName>
    <definedName name="Controle2501" localSheetId="0">'I01'!#REF!</definedName>
    <definedName name="Controle2502" localSheetId="0">'I01'!#REF!</definedName>
    <definedName name="Controle2503" localSheetId="0">'I01'!#REF!</definedName>
    <definedName name="Controle2504" localSheetId="0">'I01'!#REF!</definedName>
    <definedName name="Controle2506" localSheetId="0">'I01'!#REF!</definedName>
    <definedName name="Controle2507" localSheetId="0">'I01'!#REF!</definedName>
    <definedName name="Controle2508" localSheetId="0">'I01'!#REF!</definedName>
    <definedName name="Controle2509" localSheetId="0">'I01'!#REF!</definedName>
    <definedName name="Controle2513" localSheetId="0">'I01'!#REF!</definedName>
    <definedName name="Controle2514" localSheetId="0">'I01'!#REF!</definedName>
    <definedName name="Controle2515" localSheetId="0">'I01'!#REF!</definedName>
    <definedName name="Controle2516" localSheetId="0">'I01'!#REF!</definedName>
    <definedName name="Controle2517" localSheetId="0">'I01'!#REF!</definedName>
    <definedName name="Controle2519" localSheetId="0">'I01'!#REF!</definedName>
    <definedName name="Controle2520" localSheetId="0">'I01'!#REF!</definedName>
    <definedName name="Controle2521" localSheetId="0">'I01'!#REF!</definedName>
    <definedName name="Controle2525" localSheetId="0">'I01'!#REF!</definedName>
    <definedName name="Controle2529" localSheetId="0">'I01'!#REF!</definedName>
    <definedName name="Controle2530" localSheetId="0">'I01'!#REF!</definedName>
    <definedName name="Controle2546" localSheetId="0">'I01'!$W$24</definedName>
    <definedName name="Controle2547" localSheetId="0">'I01'!$W$28</definedName>
    <definedName name="Controle2548" localSheetId="0">'I01'!$W$32</definedName>
    <definedName name="Controle2549" localSheetId="0">'I01'!#REF!</definedName>
    <definedName name="Controle2549_Option1" localSheetId="0">'I01'!#REF!</definedName>
    <definedName name="Controle3162" localSheetId="0">'I01'!#REF!</definedName>
    <definedName name="Controle3163" localSheetId="0">'I01'!#REF!</definedName>
    <definedName name="Controle3172" localSheetId="0">'I01'!#REF!</definedName>
    <definedName name="Controle3172_Option1" localSheetId="0">'I01'!#REF!</definedName>
    <definedName name="Controle3172_Option2" localSheetId="0">'I01'!#REF!</definedName>
    <definedName name="Controle3172_Option3" localSheetId="0">'I01'!#REF!</definedName>
    <definedName name="Controle3172_Option4" localSheetId="0">'I01'!#REF!</definedName>
    <definedName name="Controle3172_Option5" localSheetId="0">'I01'!#REF!</definedName>
    <definedName name="Controle3172_Option6" localSheetId="0">'I01'!#REF!</definedName>
    <definedName name="Controle3178" localSheetId="0">'I01'!#REF!</definedName>
    <definedName name="Controle3178_Option1" localSheetId="0">'I01'!#REF!</definedName>
    <definedName name="Controle3179" localSheetId="0">'I01'!#REF!</definedName>
    <definedName name="Controle3311" localSheetId="0">'I01'!#REF!</definedName>
    <definedName name="ControleAutre2501" localSheetId="0">'I01'!#REF!</definedName>
    <definedName name="ControleAutre2525" localSheetId="0">'I01'!#REF!</definedName>
    <definedName name="ControleAutre3311" localSheetId="0">'I01'!#REF!</definedName>
    <definedName name="_xlnm.Print_Titles" localSheetId="0">'I01'!$1:$4</definedName>
    <definedName name="Libelle2498" localSheetId="0">'I01'!#REF!</definedName>
    <definedName name="Libelle2499" localSheetId="0">'I01'!#REF!</definedName>
    <definedName name="Libelle2500" localSheetId="0">'I01'!#REF!</definedName>
    <definedName name="Libelle2501" localSheetId="0">'I01'!#REF!</definedName>
    <definedName name="Libelle2501_Option1" localSheetId="0">'I01'!#REF!</definedName>
    <definedName name="Libelle2501_Option2" localSheetId="0">'I01'!#REF!</definedName>
    <definedName name="Libelle2502" localSheetId="0">'I01'!#REF!</definedName>
    <definedName name="Libelle2503" localSheetId="0">'I01'!#REF!</definedName>
    <definedName name="Libelle2504" localSheetId="0">'I01'!#REF!</definedName>
    <definedName name="Libelle2506" localSheetId="0">'I01'!#REF!</definedName>
    <definedName name="Libelle2507" localSheetId="0">'I01'!#REF!</definedName>
    <definedName name="Libelle2508" localSheetId="0">'I01'!#REF!</definedName>
    <definedName name="Libelle2509" localSheetId="0">'I01'!#REF!</definedName>
    <definedName name="Libelle2513" localSheetId="0">'I01'!#REF!</definedName>
    <definedName name="Libelle2514" localSheetId="0">'I01'!#REF!</definedName>
    <definedName name="Libelle2515" localSheetId="0">'I01'!#REF!</definedName>
    <definedName name="Libelle2516" localSheetId="0">'I01'!#REF!</definedName>
    <definedName name="Libelle2517" localSheetId="0">'I01'!#REF!</definedName>
    <definedName name="Libelle2519" localSheetId="0">'I01'!#REF!</definedName>
    <definedName name="Libelle2520" localSheetId="0">'I01'!#REF!</definedName>
    <definedName name="Libelle2521" localSheetId="0">'I01'!#REF!</definedName>
    <definedName name="Libelle2525" localSheetId="0">'I01'!#REF!</definedName>
    <definedName name="Libelle2525_Option1" localSheetId="0">'I01'!#REF!</definedName>
    <definedName name="Libelle2525_Option2" localSheetId="0">'I01'!#REF!</definedName>
    <definedName name="Libelle2529" localSheetId="0">'I01'!#REF!</definedName>
    <definedName name="Libelle2530" localSheetId="0">'I01'!#REF!</definedName>
    <definedName name="Libelle2532" localSheetId="0">'I01'!$E$9</definedName>
    <definedName name="Libelle2533" localSheetId="0">'I01'!$E$10</definedName>
    <definedName name="Libelle2534" localSheetId="0">'I01'!$E$11</definedName>
    <definedName name="Libelle2535" localSheetId="0">'I01'!$E$12</definedName>
    <definedName name="Libelle2538" localSheetId="0">'I01'!$E$13</definedName>
    <definedName name="Libelle2539" localSheetId="0">'I01'!$E$14</definedName>
    <definedName name="Libelle2540" localSheetId="0">'I01'!$E$15</definedName>
    <definedName name="Libelle2541" localSheetId="0">'I01'!$E$16</definedName>
    <definedName name="Libelle2542" localSheetId="0">'I01'!$E$17</definedName>
    <definedName name="Libelle2543" localSheetId="0">'I01'!$E$18</definedName>
    <definedName name="Libelle2544" localSheetId="0">'I01'!$E$19</definedName>
    <definedName name="Libelle2545" localSheetId="0">'I01'!$E$22</definedName>
    <definedName name="Libelle2546" localSheetId="0">'I01'!$E$24</definedName>
    <definedName name="Libelle2547" localSheetId="0">'I01'!$E$28</definedName>
    <definedName name="Libelle2548" localSheetId="0">'I01'!$E$32</definedName>
    <definedName name="Libelle2549" localSheetId="0">'I01'!#REF!</definedName>
    <definedName name="Libelle2549_Option1" localSheetId="0">'I01'!#REF!</definedName>
    <definedName name="Libelle2555" localSheetId="0">'I01'!#REF!</definedName>
    <definedName name="Libelle2556" localSheetId="0">'I01'!#REF!</definedName>
    <definedName name="Libelle2567" localSheetId="0">'I01'!#REF!</definedName>
    <definedName name="Libelle3162" localSheetId="0">'I01'!#REF!</definedName>
    <definedName name="Libelle3163" localSheetId="0">'I01'!#REF!</definedName>
    <definedName name="Libelle3166" localSheetId="0">'I01'!#REF!</definedName>
    <definedName name="Libelle3170" localSheetId="0">'I01'!#REF!</definedName>
    <definedName name="Libelle3172" localSheetId="0">'I01'!#REF!</definedName>
    <definedName name="Libelle3172_Option1" localSheetId="0">'I01'!#REF!</definedName>
    <definedName name="Libelle3172_Option2" localSheetId="0">'I01'!#REF!</definedName>
    <definedName name="Libelle3172_Option3" localSheetId="0">'I01'!#REF!</definedName>
    <definedName name="Libelle3172_Option4" localSheetId="0">'I01'!#REF!</definedName>
    <definedName name="Libelle3172_Option5" localSheetId="0">'I01'!#REF!</definedName>
    <definedName name="Libelle3172_Option6" localSheetId="0">'I01'!#REF!</definedName>
    <definedName name="Libelle3173" localSheetId="0">'I01'!#REF!</definedName>
    <definedName name="Libelle3178" localSheetId="0">'I01'!#REF!</definedName>
    <definedName name="Libelle3178_Option1" localSheetId="0">'I01'!#REF!</definedName>
    <definedName name="Libelle3179" localSheetId="0">'I01'!#REF!</definedName>
    <definedName name="Libelle3311" localSheetId="0">'I01'!#REF!</definedName>
    <definedName name="Libelle3311_Option1" localSheetId="0">'I01'!#REF!</definedName>
    <definedName name="Libelle3311_Option2" localSheetId="0">'I01'!#REF!</definedName>
    <definedName name="Libelle3348" localSheetId="0">'I01'!#REF!</definedName>
    <definedName name="LibelleAutre2501" localSheetId="0">'I01'!#REF!</definedName>
    <definedName name="LibelleAutre2525" localSheetId="0">'I01'!#REF!</definedName>
    <definedName name="LibelleAutre3311" localSheetId="0">'I01'!#REF!</definedName>
    <definedName name="LigneEspacement">#REF!</definedName>
    <definedName name="NotePrincipale">#REF!</definedName>
    <definedName name="NotePrincipale_Note">#REF!</definedName>
    <definedName name="Numero2498" localSheetId="0">'I01'!#REF!</definedName>
    <definedName name="Numero2499" localSheetId="0">'I01'!#REF!</definedName>
    <definedName name="Numero2500" localSheetId="0">'I01'!#REF!</definedName>
    <definedName name="Numero2501" localSheetId="0">'I01'!#REF!</definedName>
    <definedName name="Numero2502" localSheetId="0">'I01'!#REF!</definedName>
    <definedName name="Numero2503" localSheetId="0">'I01'!#REF!</definedName>
    <definedName name="Numero2504" localSheetId="0">'I01'!#REF!</definedName>
    <definedName name="Numero2506" localSheetId="0">'I01'!#REF!</definedName>
    <definedName name="Numero2507" localSheetId="0">'I01'!#REF!</definedName>
    <definedName name="Numero2508" localSheetId="0">'I01'!#REF!</definedName>
    <definedName name="Numero2509" localSheetId="0">'I01'!#REF!</definedName>
    <definedName name="Numero2513" localSheetId="0">'I01'!#REF!</definedName>
    <definedName name="Numero2514" localSheetId="0">'I01'!#REF!</definedName>
    <definedName name="Numero2515" localSheetId="0">'I01'!#REF!</definedName>
    <definedName name="Numero2516" localSheetId="0">'I01'!#REF!</definedName>
    <definedName name="Numero2517" localSheetId="0">'I01'!#REF!</definedName>
    <definedName name="Numero2519" localSheetId="0">'I01'!#REF!</definedName>
    <definedName name="Numero2520" localSheetId="0">'I01'!#REF!</definedName>
    <definedName name="Numero2521" localSheetId="0">'I01'!#REF!</definedName>
    <definedName name="Numero2522" localSheetId="0">'I01'!#REF!</definedName>
    <definedName name="Numero2523" localSheetId="0">'I01'!#REF!</definedName>
    <definedName name="Numero2525" localSheetId="0">'I01'!#REF!</definedName>
    <definedName name="Numero2527" localSheetId="0">'I01'!#REF!</definedName>
    <definedName name="Numero2529" localSheetId="0">'I01'!#REF!</definedName>
    <definedName name="Numero2530" localSheetId="0">'I01'!#REF!</definedName>
    <definedName name="Numero2532" localSheetId="0">'I01'!$C$9</definedName>
    <definedName name="Numero2546" localSheetId="0">'I01'!$C$24</definedName>
    <definedName name="Numero2547" localSheetId="0">'I01'!$C$28</definedName>
    <definedName name="Numero2548" localSheetId="0">'I01'!$C$32</definedName>
    <definedName name="Numero2549" localSheetId="0">'I01'!#REF!</definedName>
    <definedName name="Numero2567" localSheetId="0">'I01'!#REF!</definedName>
    <definedName name="Numero3162" localSheetId="0">'I01'!#REF!</definedName>
    <definedName name="Numero3163" localSheetId="0">'I01'!#REF!</definedName>
    <definedName name="Numero3164" localSheetId="0">'I01'!#REF!</definedName>
    <definedName name="Numero3166" localSheetId="0">'I01'!#REF!</definedName>
    <definedName name="Numero3179" localSheetId="0">'I01'!#REF!</definedName>
    <definedName name="Numero3311" localSheetId="0">'I01'!#REF!</definedName>
    <definedName name="Obligatoire2498" localSheetId="0">'I01'!#REF!</definedName>
    <definedName name="Obligatoire2499" localSheetId="0">'I01'!#REF!</definedName>
    <definedName name="Obligatoire2500" localSheetId="0">'I01'!#REF!</definedName>
    <definedName name="Obligatoire2501" localSheetId="0">'I01'!#REF!</definedName>
    <definedName name="Obligatoire2502" localSheetId="0">'I01'!#REF!</definedName>
    <definedName name="Obligatoire2503" localSheetId="0">'I01'!#REF!</definedName>
    <definedName name="Obligatoire2504" localSheetId="0">'I01'!#REF!</definedName>
    <definedName name="Obligatoire2506" localSheetId="0">'I01'!#REF!</definedName>
    <definedName name="Obligatoire2507" localSheetId="0">'I01'!#REF!</definedName>
    <definedName name="Obligatoire2508" localSheetId="0">'I01'!#REF!</definedName>
    <definedName name="Obligatoire2509" localSheetId="0">'I01'!#REF!</definedName>
    <definedName name="Obligatoire2513" localSheetId="0">'I01'!#REF!</definedName>
    <definedName name="Obligatoire2514" localSheetId="0">'I01'!#REF!</definedName>
    <definedName name="Obligatoire2515" localSheetId="0">'I01'!#REF!</definedName>
    <definedName name="Obligatoire2516" localSheetId="0">'I01'!#REF!</definedName>
    <definedName name="Obligatoire2517" localSheetId="0">'I01'!#REF!</definedName>
    <definedName name="Obligatoire2519" localSheetId="0">'I01'!#REF!</definedName>
    <definedName name="Obligatoire2520" localSheetId="0">'I01'!#REF!</definedName>
    <definedName name="Obligatoire2521" localSheetId="0">'I01'!#REF!</definedName>
    <definedName name="Obligatoire2522" localSheetId="0">'I01'!#REF!</definedName>
    <definedName name="Obligatoire2523" localSheetId="0">'I01'!#REF!</definedName>
    <definedName name="Obligatoire2525" localSheetId="0">'I01'!#REF!</definedName>
    <definedName name="Obligatoire2527" localSheetId="0">'I01'!#REF!</definedName>
    <definedName name="Obligatoire2529" localSheetId="0">'I01'!#REF!</definedName>
    <definedName name="Obligatoire2530" localSheetId="0">'I01'!#REF!</definedName>
    <definedName name="Obligatoire2532" localSheetId="0">'I01'!$D$9</definedName>
    <definedName name="Obligatoire2533" localSheetId="0">'I01'!$D$10</definedName>
    <definedName name="Obligatoire2534" localSheetId="0">'I01'!$D$11</definedName>
    <definedName name="Obligatoire2535" localSheetId="0">'I01'!$D$12</definedName>
    <definedName name="Obligatoire2538" localSheetId="0">'I01'!$D$13</definedName>
    <definedName name="Obligatoire2539" localSheetId="0">'I01'!$D$14</definedName>
    <definedName name="Obligatoire2540" localSheetId="0">'I01'!$D$15</definedName>
    <definedName name="Obligatoire2541" localSheetId="0">'I01'!$D$16</definedName>
    <definedName name="Obligatoire2542" localSheetId="0">'I01'!$D$17</definedName>
    <definedName name="Obligatoire2543" localSheetId="0">'I01'!$D$18</definedName>
    <definedName name="Obligatoire2544" localSheetId="0">'I01'!$D$19</definedName>
    <definedName name="Obligatoire2545" localSheetId="0">'I01'!$D$22</definedName>
    <definedName name="Obligatoire2546" localSheetId="0">'I01'!$D$24</definedName>
    <definedName name="Obligatoire2547" localSheetId="0">'I01'!$D$28</definedName>
    <definedName name="Obligatoire2548" localSheetId="0">'I01'!$D$32</definedName>
    <definedName name="Obligatoire2549" localSheetId="0">'I01'!#REF!</definedName>
    <definedName name="Obligatoire2555" localSheetId="0">'I01'!#REF!</definedName>
    <definedName name="Obligatoire2556" localSheetId="0">'I01'!#REF!</definedName>
    <definedName name="Obligatoire2567" localSheetId="0">'I01'!#REF!</definedName>
    <definedName name="Obligatoire3162" localSheetId="0">'I01'!#REF!</definedName>
    <definedName name="Obligatoire3163" localSheetId="0">'I01'!#REF!</definedName>
    <definedName name="Obligatoire3164" localSheetId="0">'I01'!#REF!</definedName>
    <definedName name="Obligatoire3166" localSheetId="0">'I01'!#REF!</definedName>
    <definedName name="Obligatoire3179" localSheetId="0">'I01'!#REF!</definedName>
    <definedName name="Obligatoire3311" localSheetId="0">'I01'!#REF!</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'I01'!$M$1</definedName>
    <definedName name="Titre2" localSheetId="0">'I01'!$M$2</definedName>
    <definedName name="Titre3" localSheetId="0">'I01'!$M$3</definedName>
    <definedName name="TotalPrd">#REF!</definedName>
    <definedName name="_xlnm.Print_Area" localSheetId="0">'I01'!$A$1:$BE$35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<sst xmlns="http://schemas.openxmlformats.org/spreadsheetml/2006/main" count="40" uniqueCount="39">
  <si>
    <t>Programme d’aide à l’exportation et au rayonnement culturel des œuvres</t>
  </si>
  <si>
    <t>cinématographiques, télévisuelles et interactives québécoises</t>
  </si>
  <si>
    <t>Section id:414, version:1</t>
  </si>
  <si>
    <t>DÉCLARATION</t>
  </si>
  <si>
    <t>Pour que la demande soit admissible, le représentant de l’entreprise requérante doit apposer sa signature ci-dessous pour confirmer les énoncés suivants :</t>
  </si>
  <si>
    <t>Le requérant :</t>
  </si>
  <si>
    <t>Champ id:2533, identifiant:2533</t>
  </si>
  <si>
    <t xml:space="preserve">• déclare détenir les droits de distribution des œuvres mentionnées dans la demande pour la vente internationale sur les territoires visés;
</t>
  </si>
  <si>
    <t>Champ id:2534, identifiant:2534</t>
  </si>
  <si>
    <t>• déclare être en mesure de démontrer que son chiffre d’affaires annuel, pour les deux derniers exercices financiers, est égal ou supérieur à 10 000 000 $ ou, si son entreprise est une filiale détenue totalement ou partiellement par une entreprise dite « mère », que le chiffre d’affaires minimal de 10 000 000 $ s’applique au groupe d‘entreprises liées;</t>
  </si>
  <si>
    <t>Champ id:2535, identifiant:2535</t>
  </si>
  <si>
    <t xml:space="preserve">• déclare être en mesure d’allouer une mise de fonds correspondant à 30 % du budget d’exportation présenté;
</t>
  </si>
  <si>
    <t>Champ id:2538, identifiant:2538</t>
  </si>
  <si>
    <t xml:space="preserve">• déclare avoir pris connaissance du programme, et que la demande d’aide financière et les documents au soutien de celle-ci sont conformes et demeureront conformes audit programme. Il confirme par ailleurs qu’il n’est actuellement pas en défaut de respecter toute obligation envers la SODEC ou découlant de tout programme d’aide de celle-ci;
</t>
  </si>
  <si>
    <t>Champ id:2539, identifiant:2539</t>
  </si>
  <si>
    <t xml:space="preserve">• s’engage à aviser sans délai la SODEC de tout changement substantiel aux documents soumis et à en présenter le détail par écrit;
</t>
  </si>
  <si>
    <t>Champ id:2540, identifiant:2540</t>
  </si>
  <si>
    <t xml:space="preserve">• autorise la SODEC à collecter et à utiliser tout renseignement nécessaire à l’analyse et au traitement du dossier du requérant, ainsi qu’à dévoiler et à discuter lesdits renseignements ou partie de ceux-ci à toute personne ou entité, incluant toute entité gouvernementale et tout participant financier confirmé ou envisagé, à laquelle la SODEC juge nécessaire de les transmettre dans le cadre de l’analyse et du traitement dudit dossier. Ces personnes et entités sont autorisées à dévoiler à la SODEC, et à en discuter, tout renseignement se rapportant au requérant et à son dossier;
</t>
  </si>
  <si>
    <t>Champ id:2541, identifiant:2541</t>
  </si>
  <si>
    <t xml:space="preserve">• déclare que ni le requérant, ni, à sa connaissance, toute partie apparentée à celui-ci, ne sont impliqués dans quelque cas d’insolvabilité les concernant, litige réel ou potentiel, poursuite judiciaire ou requête du gouvernement, et qu’ils n’ont aucun jugement rendu contre eux et non satisfait;
</t>
  </si>
  <si>
    <t>Champ id:2542, identifiant:2542</t>
  </si>
  <si>
    <t xml:space="preserve">• accepte de collaborer pleinement à toute étude ou recherche de la SODEC et de ses mandataires sur les activités liées au projet du requérant;
</t>
  </si>
  <si>
    <t>Champ id:2543, identifiant:2543</t>
  </si>
  <si>
    <t xml:space="preserve">• autorise la SODEC et ses mandataires à utiliser les renseignements concernant son dossier et collectés en vertu du paragraphe précédent à des fins d’études, de recherches ou de statistiques sur les industries culturelles, et à transmettre ces renseignements ou partie de ceux-ci sous forme de données agrégées, s’il le juge à propos, à d’autres organismes publics ou privés poursuivant ces mêmes fins, tels que l’Institut de la statistique du Québec;
</t>
  </si>
  <si>
    <t>Champ id:2544, identifiant:2544</t>
  </si>
  <si>
    <t xml:space="preserve">• autorise la SODEC à rendre publique (via son site Internet), si jugé pertinent par la SODEC et sous réserve de la Loi sur l’accès aux documents des organismes publics et sur la protection des renseignements personnels, toute information se rapportant à toute aide accordée et aux projets soutenus;
</t>
  </si>
  <si>
    <t xml:space="preserve">• s’engage à conserver dans ses dossiers l’original de ce document, de tout document l’accompagnant et accompagnant la demande et d’en remettre un exemplaire à la SODEC sur demande, lequel engagement est réputé accepté du seul fait de transmettre le présent document numérisé à la SODEC. La société requérante reconnaît que la reproduction numérique du présent document ou de tout document qui pourrait être joint possède la même valeur juridique que la version originale en format papier et qu’elle peut être déposée en preuve afin d’établir son contenu.
</t>
  </si>
  <si>
    <t>Champ id:2545, identifiant:2545</t>
  </si>
  <si>
    <t xml:space="preserve">Je déclare et garantis par la présente que tous les renseignements et documents soumis dans le cadre de cette demande sont exacts, véridiques et complets.
</t>
  </si>
  <si>
    <t>Champ id:2546, identifiant:2546</t>
  </si>
  <si>
    <t>Signature du représentant autorisé</t>
  </si>
  <si>
    <t>La signature originale est requise.</t>
  </si>
  <si>
    <t>Champ id:2547, identifiant:2547</t>
  </si>
  <si>
    <t>*</t>
  </si>
  <si>
    <t>Nom et titre du représentant autorisé</t>
  </si>
  <si>
    <t>Champ id:2548, identifiant:2548</t>
  </si>
  <si>
    <t>Date de signature</t>
  </si>
  <si>
    <t xml:space="preserve"> • déclare avoir pris connaissance du document intitulé « Conditions particulières – COVID-19 » relatives aux déplacements internationaux, en accepte les conditions, s’engage à les respecter et faire en sorte que tous ses employés et mandataires participant au Déplacement et au Projet, le cas échéant, les respectent également; </t>
  </si>
  <si>
    <t>Volet 1 – Développement stratégique à l'étranger  –  Nouveaux marchés, nouvelles œuvres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</si>
</sst>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x14ac:knownFonts="1">
    <font>
      <sz val="11"/>
      <color theme="1"/>
      <name val="Calibri"/>
      <family val="2"/>
    </font>
    <font>
      <sz val="11"/>
      <color theme="1"/>
      <name val="Calibri"/>
      <family val="2"/>
      <scheme val="minor"/>
    </font>
    <font>
      <sz val="9"/>
      <color indexed="8"/>
      <name val="Arial Narrow"/>
      <family val="2"/>
    </font>
    <font>
      <b/>
      <sz val="10"/>
      <color indexed="8"/>
      <name val="Arial"/>
      <family val="2"/>
    </font>
    <font>
      <sz val="10"/>
      <color indexed="8"/>
      <name val="Arial"/>
      <family val="2"/>
    </font>
    <font>
      <b/>
      <sz val="10"/>
      <color indexed="8"/>
      <name val="Arial Narrow"/>
      <family val="2"/>
    </font>
    <font>
      <sz val="11"/>
      <color theme="1"/>
      <name val="Arial Narrow"/>
      <family val="2"/>
    </font>
    <font>
      <b/>
      <sz val="11"/>
      <color indexed="8"/>
      <name val="Arial"/>
      <family val="2"/>
    </font>
    <font>
      <i/>
      <sz val="10"/>
      <color indexed="8"/>
      <name val="Arial Narrow"/>
      <family val="2"/>
    </font>
    <font>
      <b/>
      <sz val="10"/>
      <color indexed="10"/>
      <name val="Arial Narrow"/>
      <family val="2"/>
    </font>
    <font>
      <sz val="10"/>
      <color indexed="8"/>
      <name val="Arial Narrow"/>
      <family val="2"/>
    </font>
    <font>
      <b/>
      <sz val="9"/>
      <color indexed="8"/>
      <name val="Arial Narrow"/>
      <family val="2"/>
    </font>
    <font>
      <sz val="10"/>
      <name val="Arial Narrow"/>
      <family val="2"/>
    </font>
    <font>
      <i/>
      <sz val="9"/>
      <color indexed="8"/>
      <name val="Arial Narrow"/>
      <family val="2"/>
    </font>
    <font>
      <sz val="9"/>
      <name val="Arial Narrow"/>
      <family val="2"/>
    </font>
    <font>
      <b/>
      <sz val="9"/>
      <name val="Arial Narrow"/>
      <family val="2"/>
    </font>
    <font>
      <b/>
      <sz val="10"/>
      <name val="Arial Narrow"/>
      <family val="2"/>
    </font>
    <font>
      <u/>
      <sz val="11"/>
      <color theme="10"/>
      <name val="Calibri"/>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2">
    <border>
      <left/>
      <right/>
      <top/>
      <bottom/>
      <diagonal/>
    </border>
    <border>
      <left/>
      <right/>
      <top/>
      <bottom style="medium">
        <color indexed="64"/>
      </bottom>
      <diagonal/>
    </border>
    <border>
      <left/>
      <right/>
      <top style="thin">
        <color indexed="64"/>
      </top>
      <bottom/>
      <diagonal/>
    </border>
    <border>
      <left/>
      <right/>
      <top style="thin">
        <color indexed="55"/>
      </top>
      <bottom/>
      <diagonal/>
    </border>
    <border>
      <left/>
      <right/>
      <top style="thin">
        <color theme="0" tint="-0.34998626667073579"/>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7" fillId="0" borderId="0" applyNumberFormat="0" applyFill="0" applyBorder="0" applyAlignment="0" applyProtection="0"/>
  </cellStyleXfs>
  <cellXfs count="56">
    <xf numFmtId="0" fontId="0" fillId="0" borderId="0" xfId="0"/>
    <xf numFmtId="0" fontId="2" fillId="0" borderId="0" xfId="1" applyFont="1" applyAlignment="1">
      <alignment vertical="top"/>
    </xf>
    <xf numFmtId="0" fontId="2" fillId="0" borderId="1" xfId="1" applyFont="1" applyBorder="1" applyAlignment="1">
      <alignment vertical="top"/>
    </xf>
    <xf numFmtId="0" fontId="6" fillId="0" borderId="0" xfId="1" applyFont="1" applyAlignment="1">
      <alignment horizontal="right"/>
    </xf>
    <xf numFmtId="0" fontId="6" fillId="0" borderId="0" xfId="1" applyFont="1"/>
    <xf numFmtId="0" fontId="2" fillId="0" borderId="0" xfId="1" applyFont="1" applyAlignment="1">
      <alignment horizontal="right" vertical="top"/>
    </xf>
    <xf numFmtId="0" fontId="7" fillId="0" borderId="0" xfId="1" applyFont="1" applyAlignment="1">
      <alignment horizontal="left" vertical="top" wrapText="1"/>
    </xf>
    <xf numFmtId="0" fontId="8" fillId="0" borderId="0" xfId="1" applyFont="1" applyAlignment="1">
      <alignment horizontal="left" vertical="top" wrapText="1"/>
    </xf>
    <xf numFmtId="0" fontId="2" fillId="0" borderId="0" xfId="1" quotePrefix="1" applyFont="1" applyAlignment="1">
      <alignment horizontal="right" vertical="top"/>
    </xf>
    <xf numFmtId="0" fontId="9" fillId="0" borderId="0" xfId="1" applyFont="1" applyAlignment="1">
      <alignment horizontal="right" vertical="top"/>
    </xf>
    <xf numFmtId="0" fontId="10" fillId="0" borderId="0" xfId="1" applyFont="1" applyAlignment="1">
      <alignment horizontal="left" vertical="top" wrapText="1"/>
    </xf>
    <xf numFmtId="0" fontId="2" fillId="0" borderId="0" xfId="1" quotePrefix="1" applyFont="1" applyAlignment="1">
      <alignment vertical="top"/>
    </xf>
    <xf numFmtId="0" fontId="11" fillId="0" borderId="0" xfId="1" applyFont="1" applyAlignment="1">
      <alignment horizontal="left" vertical="top"/>
    </xf>
    <xf numFmtId="0" fontId="2" fillId="0" borderId="3" xfId="1" applyFont="1" applyBorder="1" applyAlignment="1">
      <alignment vertical="top"/>
    </xf>
    <xf numFmtId="0" fontId="2" fillId="0" borderId="3" xfId="1" quotePrefix="1" applyFont="1" applyBorder="1" applyAlignment="1">
      <alignment horizontal="right" vertical="top"/>
    </xf>
    <xf numFmtId="0" fontId="2" fillId="0" borderId="3" xfId="1" applyFont="1" applyBorder="1" applyAlignment="1">
      <alignment vertical="top" wrapText="1"/>
    </xf>
    <xf numFmtId="0" fontId="2" fillId="2" borderId="3" xfId="1" applyFont="1" applyFill="1" applyBorder="1" applyAlignment="1">
      <alignment horizontal="left" vertical="top" wrapText="1"/>
    </xf>
    <xf numFmtId="0" fontId="2" fillId="2" borderId="3" xfId="1" applyFont="1" applyFill="1" applyBorder="1" applyAlignment="1">
      <alignment vertical="top"/>
    </xf>
    <xf numFmtId="0" fontId="10" fillId="2" borderId="0" xfId="1" applyFont="1" applyFill="1" applyAlignment="1">
      <alignment horizontal="left" vertical="top" wrapText="1"/>
    </xf>
    <xf numFmtId="0" fontId="2" fillId="2" borderId="0" xfId="1" applyFont="1" applyFill="1" applyAlignment="1">
      <alignment vertical="top"/>
    </xf>
    <xf numFmtId="0" fontId="10" fillId="2" borderId="0" xfId="1" applyFont="1" applyFill="1" applyAlignment="1">
      <alignment vertical="top"/>
    </xf>
    <xf numFmtId="0" fontId="6" fillId="0" borderId="8" xfId="1" applyFont="1" applyBorder="1"/>
    <xf numFmtId="0" fontId="6" fillId="2" borderId="8" xfId="1" applyFont="1" applyFill="1" applyBorder="1"/>
    <xf numFmtId="0" fontId="2" fillId="0" borderId="3" xfId="1" quotePrefix="1" applyFont="1" applyBorder="1" applyAlignment="1">
      <alignment vertical="top"/>
    </xf>
    <xf numFmtId="0" fontId="13" fillId="2" borderId="3" xfId="1" applyFont="1" applyFill="1" applyBorder="1" applyAlignment="1">
      <alignment vertical="top" wrapText="1"/>
    </xf>
    <xf numFmtId="3" fontId="10" fillId="2" borderId="0" xfId="1" applyNumberFormat="1" applyFont="1" applyFill="1" applyAlignment="1">
      <alignment vertical="top" wrapText="1"/>
    </xf>
    <xf numFmtId="0" fontId="10" fillId="2" borderId="0" xfId="1" applyFont="1" applyFill="1" applyAlignment="1">
      <alignment vertical="top" wrapText="1"/>
    </xf>
    <xf numFmtId="0" fontId="10" fillId="0" borderId="0" xfId="1" applyFont="1" applyAlignment="1">
      <alignment horizontal="left" vertical="top" wrapText="1"/>
    </xf>
    <xf numFmtId="0" fontId="14" fillId="0" borderId="0" xfId="1" applyFont="1" applyAlignment="1">
      <alignment vertical="top"/>
    </xf>
    <xf numFmtId="0" fontId="15" fillId="0" borderId="0" xfId="1" applyFont="1" applyAlignment="1">
      <alignment horizontal="left" vertical="top"/>
    </xf>
    <xf numFmtId="0" fontId="16" fillId="0" borderId="0" xfId="1" applyFont="1" applyAlignment="1">
      <alignment horizontal="right" vertical="top"/>
    </xf>
    <xf numFmtId="0" fontId="2" fillId="0" borderId="0" xfId="1" quotePrefix="1" applyFont="1" applyAlignment="1">
      <alignment vertical="center"/>
    </xf>
    <xf numFmtId="0" fontId="2" fillId="0" borderId="0" xfId="1" applyFont="1" applyAlignment="1">
      <alignment vertical="center"/>
    </xf>
    <xf numFmtId="0" fontId="11" fillId="0" borderId="0" xfId="1" applyFont="1" applyAlignment="1">
      <alignment horizontal="left" vertical="center"/>
    </xf>
    <xf numFmtId="0" fontId="9" fillId="0" borderId="0" xfId="1" applyFont="1" applyAlignment="1">
      <alignment horizontal="right" vertical="center"/>
    </xf>
    <xf numFmtId="0" fontId="10" fillId="0" borderId="0" xfId="1" applyFont="1" applyAlignment="1">
      <alignment horizontal="left" vertical="center" wrapText="1"/>
    </xf>
    <xf numFmtId="0" fontId="12" fillId="0" borderId="0" xfId="1" applyFont="1" applyAlignment="1">
      <alignment vertical="top" wrapText="1"/>
    </xf>
    <xf numFmtId="0" fontId="10" fillId="0" borderId="0" xfId="1" applyFont="1" applyAlignment="1">
      <alignment horizontal="left" vertical="top" wrapText="1"/>
    </xf>
    <xf numFmtId="164" fontId="10" fillId="0" borderId="5" xfId="1" applyNumberFormat="1" applyFont="1" applyBorder="1" applyAlignment="1" applyProtection="1">
      <alignment horizontal="left" vertical="top" wrapText="1"/>
      <protection locked="0"/>
    </xf>
    <xf numFmtId="164" fontId="10" fillId="0" borderId="6" xfId="1" applyNumberFormat="1" applyFont="1" applyBorder="1" applyAlignment="1" applyProtection="1">
      <alignment horizontal="left" vertical="top" wrapText="1"/>
      <protection locked="0"/>
    </xf>
    <xf numFmtId="164" fontId="10" fillId="0" borderId="7" xfId="1" applyNumberFormat="1" applyFont="1" applyBorder="1" applyAlignment="1" applyProtection="1">
      <alignment horizontal="left" vertical="top" wrapText="1"/>
      <protection locked="0"/>
    </xf>
    <xf numFmtId="0" fontId="8" fillId="2" borderId="0" xfId="1" applyFont="1" applyFill="1" applyAlignment="1">
      <alignment horizontal="left" vertical="top" wrapText="1"/>
    </xf>
    <xf numFmtId="0" fontId="13" fillId="2" borderId="4" xfId="1" applyFont="1" applyFill="1" applyBorder="1" applyAlignment="1">
      <alignment horizontal="left" vertical="top" wrapText="1"/>
    </xf>
    <xf numFmtId="49" fontId="10" fillId="0" borderId="5" xfId="1" applyNumberFormat="1" applyFont="1" applyBorder="1" applyAlignment="1" applyProtection="1">
      <alignment horizontal="left" vertical="top" wrapText="1"/>
      <protection locked="0"/>
    </xf>
    <xf numFmtId="49" fontId="10" fillId="0" borderId="6" xfId="1" applyNumberFormat="1" applyFont="1" applyBorder="1" applyAlignment="1" applyProtection="1">
      <alignment horizontal="left" vertical="top" wrapText="1"/>
      <protection locked="0"/>
    </xf>
    <xf numFmtId="49" fontId="10" fillId="0" borderId="7" xfId="1" applyNumberFormat="1" applyFont="1" applyBorder="1" applyAlignment="1" applyProtection="1">
      <alignment horizontal="left" vertical="top" wrapText="1"/>
      <protection locked="0"/>
    </xf>
    <xf numFmtId="0" fontId="12" fillId="0" borderId="0" xfId="1" applyFont="1" applyAlignment="1">
      <alignment horizontal="left" vertical="top" wrapText="1"/>
    </xf>
    <xf numFmtId="0" fontId="10" fillId="0" borderId="0" xfId="1" applyFont="1" applyAlignment="1">
      <alignment horizontal="left" vertical="center" wrapText="1"/>
    </xf>
    <xf numFmtId="0" fontId="3" fillId="0" borderId="0" xfId="1" applyFont="1" applyAlignment="1">
      <alignment horizontal="right" vertical="top" wrapText="1"/>
    </xf>
    <xf numFmtId="0" fontId="4" fillId="0" borderId="0" xfId="1" applyFont="1" applyAlignment="1">
      <alignment horizontal="right" vertical="top" wrapText="1"/>
    </xf>
    <xf numFmtId="0" fontId="5" fillId="0" borderId="0" xfId="1" applyFont="1" applyAlignment="1">
      <alignment horizontal="right" vertical="top" wrapText="1"/>
    </xf>
    <xf numFmtId="0" fontId="7" fillId="2" borderId="2" xfId="1" applyFont="1" applyFill="1" applyBorder="1" applyAlignment="1">
      <alignment horizontal="left" vertical="top" wrapText="1"/>
    </xf>
    <xf numFmtId="0" fontId="8" fillId="3" borderId="0" xfId="1" applyFont="1" applyFill="1" applyAlignment="1">
      <alignment horizontal="left" vertical="top" wrapText="1"/>
    </xf>
    <xf numFmtId="0" fontId="17" fillId="0" borderId="9" xfId="2" applyBorder="1" applyAlignment="1" applyProtection="1">
      <alignment horizontal="left" vertical="top" wrapText="1"/>
      <protection locked="0"/>
    </xf>
    <xf numFmtId="0" fontId="17" fillId="0" borderId="10" xfId="2" applyBorder="1" applyAlignment="1" applyProtection="1">
      <alignment horizontal="left" vertical="top" wrapText="1"/>
      <protection locked="0"/>
    </xf>
    <xf numFmtId="0" fontId="17" fillId="0" borderId="11" xfId="2" applyBorder="1" applyAlignment="1" applyProtection="1">
      <alignment horizontal="left" vertical="top" wrapText="1"/>
      <protection locked="0"/>
    </xf>
  </cellXfs>
  <cellStyles count="3">
    <cellStyle name="Lien hypertexte" xfId="2" builtinId="8"/>
    <cellStyle name="Normal" xfId="0" builtinId="0"/>
    <cellStyle name="Normal 2" xfId="1" xr:uid="{61E310EC-E1D7-4691-9C2B-94BC446802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57</xdr:col>
      <xdr:colOff>0</xdr:colOff>
      <xdr:row>4</xdr:row>
      <xdr:rowOff>0</xdr:rowOff>
    </xdr:from>
    <xdr:ext cx="184731" cy="264560"/>
    <xdr:sp macro="" textlink="">
      <xdr:nvSpPr>
        <xdr:cNvPr id="2" name="ZoneTexte 1">
          <a:extLst>
            <a:ext uri="{FF2B5EF4-FFF2-40B4-BE49-F238E27FC236}">
              <a16:creationId xmlns:a16="http://schemas.microsoft.com/office/drawing/2014/main" id="{F7A9B275-F1A8-4A5F-89B6-2435F620A77B}"/>
            </a:ext>
          </a:extLst>
        </xdr:cNvPr>
        <xdr:cNvSpPr txBox="1"/>
      </xdr:nvSpPr>
      <xdr:spPr>
        <a:xfrm>
          <a:off x="68326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3" name="ZoneTexte 2">
          <a:extLst>
            <a:ext uri="{FF2B5EF4-FFF2-40B4-BE49-F238E27FC236}">
              <a16:creationId xmlns:a16="http://schemas.microsoft.com/office/drawing/2014/main" id="{3209BA5B-2C75-48CF-A17E-FE4645AD9211}"/>
            </a:ext>
          </a:extLst>
        </xdr:cNvPr>
        <xdr:cNvSpPr txBox="1"/>
      </xdr:nvSpPr>
      <xdr:spPr>
        <a:xfrm>
          <a:off x="68326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4" name="ZoneTexte 3">
          <a:extLst>
            <a:ext uri="{FF2B5EF4-FFF2-40B4-BE49-F238E27FC236}">
              <a16:creationId xmlns:a16="http://schemas.microsoft.com/office/drawing/2014/main" id="{BB18AEE4-23DF-4CA2-BA38-B895A10CBF82}"/>
            </a:ext>
          </a:extLst>
        </xdr:cNvPr>
        <xdr:cNvSpPr txBox="1"/>
      </xdr:nvSpPr>
      <xdr:spPr>
        <a:xfrm>
          <a:off x="68326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5" name="ZoneTexte 4">
          <a:extLst>
            <a:ext uri="{FF2B5EF4-FFF2-40B4-BE49-F238E27FC236}">
              <a16:creationId xmlns:a16="http://schemas.microsoft.com/office/drawing/2014/main" id="{098C1EAA-4E4D-420D-BB5C-FB8E861C9604}"/>
            </a:ext>
          </a:extLst>
        </xdr:cNvPr>
        <xdr:cNvSpPr txBox="1"/>
      </xdr:nvSpPr>
      <xdr:spPr>
        <a:xfrm>
          <a:off x="68326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6" name="ZoneTexte 5">
          <a:extLst>
            <a:ext uri="{FF2B5EF4-FFF2-40B4-BE49-F238E27FC236}">
              <a16:creationId xmlns:a16="http://schemas.microsoft.com/office/drawing/2014/main" id="{EBB96615-DB7B-4725-9CBC-3EE3599B38A4}"/>
            </a:ext>
          </a:extLst>
        </xdr:cNvPr>
        <xdr:cNvSpPr txBox="1"/>
      </xdr:nvSpPr>
      <xdr:spPr>
        <a:xfrm>
          <a:off x="68326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7" name="ZoneTexte 6">
          <a:extLst>
            <a:ext uri="{FF2B5EF4-FFF2-40B4-BE49-F238E27FC236}">
              <a16:creationId xmlns:a16="http://schemas.microsoft.com/office/drawing/2014/main" id="{D400BF8D-8127-42AB-AB1F-2A7C9E2911EF}"/>
            </a:ext>
          </a:extLst>
        </xdr:cNvPr>
        <xdr:cNvSpPr txBox="1"/>
      </xdr:nvSpPr>
      <xdr:spPr>
        <a:xfrm>
          <a:off x="68326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editAs="oneCell">
    <xdr:from>
      <xdr:col>0</xdr:col>
      <xdr:colOff>0</xdr:colOff>
      <xdr:row>0</xdr:row>
      <xdr:rowOff>0</xdr:rowOff>
    </xdr:from>
    <xdr:to>
      <xdr:col>12</xdr:col>
      <xdr:colOff>50801</xdr:colOff>
      <xdr:row>3</xdr:row>
      <xdr:rowOff>114300</xdr:rowOff>
    </xdr:to>
    <xdr:pic>
      <xdr:nvPicPr>
        <xdr:cNvPr id="8" name="Image 7">
          <a:extLst>
            <a:ext uri="{FF2B5EF4-FFF2-40B4-BE49-F238E27FC236}">
              <a16:creationId xmlns:a16="http://schemas.microsoft.com/office/drawing/2014/main" id="{7843E53A-6066-48FC-814A-62C939B62F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79526" cy="6858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odec.gouv.qc.ca/wp-content/uploads/conditions-covid-19deplacements-internationaux-2021.pdf?v=560c4fd86f3673f0b4d14a59b5e517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14970-9D3E-4C1D-BDF2-C3EBE22662A5}">
  <sheetPr>
    <pageSetUpPr fitToPage="1"/>
  </sheetPr>
  <dimension ref="A1:BM35"/>
  <sheetViews>
    <sheetView showGridLines="0" tabSelected="1" topLeftCell="B1" zoomScaleNormal="100" workbookViewId="0">
      <pane ySplit="4" topLeftCell="A12" activePane="bottomLeft" state="frozen"/>
      <selection activeCell="B1" sqref="B1"/>
      <selection pane="bottomLeft" activeCell="E21" sqref="E21:BC21"/>
    </sheetView>
  </sheetViews>
  <sheetFormatPr baseColWidth="10" defaultColWidth="2" defaultRowHeight="15" customHeight="1" x14ac:dyDescent="0.25"/>
  <cols>
    <col min="1" max="1" width="2" style="1" hidden="1" customWidth="1"/>
    <col min="2" max="2" width="2" style="1" customWidth="1"/>
    <col min="3" max="3" width="0.5703125" style="1" customWidth="1"/>
    <col min="4" max="5" width="1.140625" style="1" customWidth="1"/>
    <col min="6" max="9" width="2" style="1" customWidth="1"/>
    <col min="10" max="10" width="1.5703125" style="1" customWidth="1"/>
    <col min="11" max="14" width="2" style="1" customWidth="1"/>
    <col min="15" max="15" width="1.140625" style="1" customWidth="1"/>
    <col min="16" max="16" width="2" style="1" customWidth="1"/>
    <col min="17" max="17" width="1.140625" style="1" customWidth="1"/>
    <col min="18" max="20" width="2" style="1" customWidth="1"/>
    <col min="21" max="22" width="1.140625" style="1" customWidth="1"/>
    <col min="23" max="34" width="2" style="1" customWidth="1"/>
    <col min="35" max="36" width="1.140625" style="1" customWidth="1"/>
    <col min="37" max="38" width="2" style="1" customWidth="1"/>
    <col min="39" max="39" width="1.140625" style="1" customWidth="1"/>
    <col min="40" max="40" width="2" style="1" customWidth="1"/>
    <col min="41" max="41" width="1.140625" style="1" customWidth="1"/>
    <col min="42" max="44" width="2" style="1" customWidth="1"/>
    <col min="45" max="46" width="1.140625" style="1" customWidth="1"/>
    <col min="47" max="50" width="2" style="1" customWidth="1"/>
    <col min="51" max="52" width="1.140625" style="1" customWidth="1"/>
    <col min="53" max="56" width="2" style="1" customWidth="1"/>
    <col min="57" max="57" width="1.140625" style="1" customWidth="1"/>
    <col min="58" max="59" width="2" style="1"/>
    <col min="60" max="63" width="2" style="1" customWidth="1"/>
    <col min="64" max="64" width="2" style="1"/>
    <col min="65" max="65" width="2" style="1" customWidth="1"/>
    <col min="66" max="66" width="2" style="1"/>
    <col min="67" max="68" width="2" style="1" customWidth="1"/>
    <col min="69" max="16384" width="2" style="1"/>
  </cols>
  <sheetData>
    <row r="1" spans="1:65" ht="15" customHeight="1" x14ac:dyDescent="0.25">
      <c r="A1" s="1">
        <v>57</v>
      </c>
      <c r="M1" s="48" t="s">
        <v>0</v>
      </c>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row>
    <row r="2" spans="1:65" ht="15" customHeight="1" x14ac:dyDescent="0.25">
      <c r="M2" s="48" t="s">
        <v>1</v>
      </c>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row>
    <row r="3" spans="1:65" ht="15" customHeight="1" x14ac:dyDescent="0.25">
      <c r="M3" s="50" t="s">
        <v>38</v>
      </c>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row>
    <row r="4" spans="1:65" ht="15" customHeight="1" thickBot="1" x14ac:dyDescent="0.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row>
    <row r="5" spans="1:65" s="4" customFormat="1" ht="16.5" x14ac:dyDescent="0.3">
      <c r="A5" s="3"/>
    </row>
    <row r="6" spans="1:65" ht="15" customHeight="1" x14ac:dyDescent="0.25">
      <c r="A6" s="5" t="s">
        <v>2</v>
      </c>
      <c r="B6" s="51" t="s">
        <v>3</v>
      </c>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I6" s="6"/>
    </row>
    <row r="7" spans="1:65" ht="26.25" customHeight="1" x14ac:dyDescent="0.25">
      <c r="A7" s="5"/>
      <c r="B7" s="52" t="s">
        <v>4</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J7" s="7"/>
    </row>
    <row r="8" spans="1:65" s="4" customFormat="1" ht="7.5" customHeight="1" x14ac:dyDescent="0.3">
      <c r="A8" s="3"/>
    </row>
    <row r="9" spans="1:65" ht="14.25" customHeight="1" x14ac:dyDescent="0.25">
      <c r="C9" s="8"/>
      <c r="D9" s="9"/>
      <c r="E9" s="37" t="s">
        <v>5</v>
      </c>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M9" s="10"/>
    </row>
    <row r="10" spans="1:65" ht="20.45" customHeight="1" x14ac:dyDescent="0.25">
      <c r="A10" s="11" t="s">
        <v>6</v>
      </c>
      <c r="C10" s="12"/>
      <c r="D10" s="9"/>
      <c r="E10" s="37" t="s">
        <v>7</v>
      </c>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M10" s="10"/>
    </row>
    <row r="11" spans="1:65" ht="47.1" customHeight="1" x14ac:dyDescent="0.25">
      <c r="A11" s="11" t="s">
        <v>8</v>
      </c>
      <c r="C11" s="12"/>
      <c r="D11" s="9"/>
      <c r="E11" s="46" t="s">
        <v>9</v>
      </c>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M11" s="10"/>
    </row>
    <row r="12" spans="1:65" ht="23.45" customHeight="1" x14ac:dyDescent="0.25">
      <c r="A12" s="11" t="s">
        <v>10</v>
      </c>
      <c r="C12" s="12"/>
      <c r="D12" s="9"/>
      <c r="E12" s="46" t="s">
        <v>11</v>
      </c>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M12" s="10"/>
    </row>
    <row r="13" spans="1:65" ht="51" customHeight="1" x14ac:dyDescent="0.25">
      <c r="A13" s="11" t="s">
        <v>12</v>
      </c>
      <c r="C13" s="12"/>
      <c r="D13" s="9"/>
      <c r="E13" s="37" t="s">
        <v>13</v>
      </c>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M13" s="10"/>
    </row>
    <row r="14" spans="1:65" ht="25.5" customHeight="1" x14ac:dyDescent="0.25">
      <c r="A14" s="11" t="s">
        <v>14</v>
      </c>
      <c r="C14" s="12"/>
      <c r="D14" s="9"/>
      <c r="E14" s="37" t="s">
        <v>15</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M14" s="10"/>
    </row>
    <row r="15" spans="1:65" ht="61.5" customHeight="1" x14ac:dyDescent="0.25">
      <c r="A15" s="11" t="s">
        <v>16</v>
      </c>
      <c r="C15" s="12"/>
      <c r="D15" s="9"/>
      <c r="E15" s="37" t="s">
        <v>17</v>
      </c>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M15" s="10"/>
    </row>
    <row r="16" spans="1:65" s="32" customFormat="1" ht="51" customHeight="1" x14ac:dyDescent="0.25">
      <c r="A16" s="31" t="s">
        <v>18</v>
      </c>
      <c r="C16" s="33"/>
      <c r="D16" s="34"/>
      <c r="E16" s="47" t="s">
        <v>19</v>
      </c>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M16" s="35"/>
    </row>
    <row r="17" spans="1:65" s="32" customFormat="1" ht="38.25" customHeight="1" x14ac:dyDescent="0.25">
      <c r="A17" s="31" t="s">
        <v>20</v>
      </c>
      <c r="C17" s="33"/>
      <c r="D17" s="34"/>
      <c r="E17" s="47" t="s">
        <v>21</v>
      </c>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M17" s="35"/>
    </row>
    <row r="18" spans="1:65" ht="63.75" customHeight="1" x14ac:dyDescent="0.25">
      <c r="A18" s="11" t="s">
        <v>22</v>
      </c>
      <c r="C18" s="12"/>
      <c r="D18" s="9"/>
      <c r="E18" s="37" t="s">
        <v>23</v>
      </c>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M18" s="10"/>
    </row>
    <row r="19" spans="1:65" s="32" customFormat="1" ht="60" customHeight="1" x14ac:dyDescent="0.25">
      <c r="A19" s="31" t="s">
        <v>24</v>
      </c>
      <c r="C19" s="33"/>
      <c r="D19" s="34"/>
      <c r="E19" s="47" t="s">
        <v>25</v>
      </c>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M19" s="35"/>
    </row>
    <row r="20" spans="1:65" s="32" customFormat="1" ht="79.5" customHeight="1" thickBot="1" x14ac:dyDescent="0.3">
      <c r="A20" s="31"/>
      <c r="C20" s="33"/>
      <c r="D20" s="34"/>
      <c r="E20" s="47" t="s">
        <v>26</v>
      </c>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M20" s="35"/>
    </row>
    <row r="21" spans="1:65" ht="75.75" customHeight="1" thickBot="1" x14ac:dyDescent="0.3">
      <c r="A21" s="11"/>
      <c r="B21" s="28"/>
      <c r="C21" s="29"/>
      <c r="D21" s="30"/>
      <c r="E21" s="53" t="s">
        <v>37</v>
      </c>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5"/>
      <c r="BD21" s="36"/>
      <c r="BE21" s="36"/>
      <c r="BF21" s="36"/>
      <c r="BM21" s="27"/>
    </row>
    <row r="22" spans="1:65" ht="38.25" customHeight="1" x14ac:dyDescent="0.25">
      <c r="A22" s="11" t="s">
        <v>27</v>
      </c>
      <c r="C22" s="12"/>
      <c r="D22" s="9"/>
      <c r="E22" s="37" t="s">
        <v>28</v>
      </c>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M22" s="10"/>
    </row>
    <row r="23" spans="1:65" ht="4.5" customHeight="1" x14ac:dyDescent="0.25">
      <c r="A23" s="8" t="s">
        <v>29</v>
      </c>
      <c r="B23" s="13"/>
      <c r="C23" s="14"/>
      <c r="D23" s="13"/>
      <c r="E23" s="15"/>
      <c r="F23" s="15"/>
      <c r="G23" s="15"/>
      <c r="H23" s="15"/>
      <c r="I23" s="15"/>
      <c r="J23" s="15"/>
      <c r="K23" s="15"/>
      <c r="L23" s="15"/>
      <c r="M23" s="15"/>
      <c r="N23" s="15"/>
      <c r="O23" s="15"/>
      <c r="P23" s="15"/>
      <c r="Q23" s="15"/>
      <c r="R23" s="15"/>
      <c r="S23" s="15"/>
      <c r="T23" s="15"/>
      <c r="U23" s="15"/>
      <c r="V23" s="16"/>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17"/>
    </row>
    <row r="24" spans="1:65" ht="14.25" customHeight="1" x14ac:dyDescent="0.25">
      <c r="A24" s="5"/>
      <c r="C24" s="8"/>
      <c r="D24" s="9"/>
      <c r="E24" s="37" t="s">
        <v>30</v>
      </c>
      <c r="F24" s="37"/>
      <c r="G24" s="37"/>
      <c r="H24" s="37"/>
      <c r="I24" s="37"/>
      <c r="J24" s="37"/>
      <c r="K24" s="37"/>
      <c r="L24" s="37"/>
      <c r="M24" s="37"/>
      <c r="N24" s="37"/>
      <c r="O24" s="37"/>
      <c r="P24" s="37"/>
      <c r="Q24" s="37"/>
      <c r="R24" s="37"/>
      <c r="S24" s="37"/>
      <c r="T24" s="37"/>
      <c r="U24" s="37"/>
      <c r="V24" s="18"/>
      <c r="W24" s="43"/>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5"/>
      <c r="BE24" s="19"/>
      <c r="BM24" s="10"/>
    </row>
    <row r="25" spans="1:65" ht="14.25" customHeight="1" x14ac:dyDescent="0.25">
      <c r="A25" s="5"/>
      <c r="E25" s="37"/>
      <c r="F25" s="37"/>
      <c r="G25" s="37"/>
      <c r="H25" s="37"/>
      <c r="I25" s="37"/>
      <c r="J25" s="37"/>
      <c r="K25" s="37"/>
      <c r="L25" s="37"/>
      <c r="M25" s="37"/>
      <c r="N25" s="37"/>
      <c r="O25" s="37"/>
      <c r="P25" s="37"/>
      <c r="Q25" s="37"/>
      <c r="R25" s="37"/>
      <c r="S25" s="37"/>
      <c r="T25" s="37"/>
      <c r="U25" s="37"/>
      <c r="V25" s="20"/>
      <c r="W25" s="41" t="s">
        <v>31</v>
      </c>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19"/>
      <c r="BK25" s="7"/>
    </row>
    <row r="26" spans="1:65" s="4" customFormat="1" ht="4.5" customHeight="1" x14ac:dyDescent="0.3">
      <c r="A26" s="3"/>
      <c r="B26" s="21"/>
      <c r="C26" s="21"/>
      <c r="D26" s="21"/>
      <c r="E26" s="21"/>
      <c r="F26" s="21"/>
      <c r="G26" s="21"/>
      <c r="H26" s="21"/>
      <c r="I26" s="21"/>
      <c r="J26" s="21"/>
      <c r="K26" s="21"/>
      <c r="L26" s="21"/>
      <c r="M26" s="21"/>
      <c r="N26" s="21"/>
      <c r="O26" s="21"/>
      <c r="P26" s="21"/>
      <c r="Q26" s="21"/>
      <c r="R26" s="21"/>
      <c r="S26" s="21"/>
      <c r="T26" s="21"/>
      <c r="U26" s="21"/>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row>
    <row r="27" spans="1:65" ht="4.5" customHeight="1" x14ac:dyDescent="0.25">
      <c r="A27" s="8" t="s">
        <v>32</v>
      </c>
      <c r="B27" s="13"/>
      <c r="C27" s="14"/>
      <c r="D27" s="13"/>
      <c r="E27" s="15"/>
      <c r="F27" s="15"/>
      <c r="G27" s="15"/>
      <c r="H27" s="15"/>
      <c r="I27" s="15"/>
      <c r="J27" s="15"/>
      <c r="K27" s="15"/>
      <c r="L27" s="15"/>
      <c r="M27" s="15"/>
      <c r="N27" s="15"/>
      <c r="O27" s="15"/>
      <c r="P27" s="15"/>
      <c r="Q27" s="15"/>
      <c r="R27" s="15"/>
      <c r="S27" s="15"/>
      <c r="T27" s="15"/>
      <c r="U27" s="15"/>
      <c r="V27" s="16"/>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17"/>
    </row>
    <row r="28" spans="1:65" ht="14.25" customHeight="1" x14ac:dyDescent="0.25">
      <c r="A28" s="5"/>
      <c r="C28" s="8"/>
      <c r="D28" s="9" t="s">
        <v>33</v>
      </c>
      <c r="E28" s="37" t="s">
        <v>34</v>
      </c>
      <c r="F28" s="37"/>
      <c r="G28" s="37"/>
      <c r="H28" s="37"/>
      <c r="I28" s="37"/>
      <c r="J28" s="37"/>
      <c r="K28" s="37"/>
      <c r="L28" s="37"/>
      <c r="M28" s="37"/>
      <c r="N28" s="37"/>
      <c r="O28" s="37"/>
      <c r="P28" s="37"/>
      <c r="Q28" s="37"/>
      <c r="R28" s="37"/>
      <c r="S28" s="37"/>
      <c r="T28" s="37"/>
      <c r="U28" s="37"/>
      <c r="V28" s="18"/>
      <c r="W28" s="43"/>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5"/>
      <c r="BE28" s="19"/>
      <c r="BM28" s="10"/>
    </row>
    <row r="29" spans="1:65" ht="14.25" hidden="1" customHeight="1" x14ac:dyDescent="0.25">
      <c r="A29" s="5"/>
      <c r="E29" s="37"/>
      <c r="F29" s="37"/>
      <c r="G29" s="37"/>
      <c r="H29" s="37"/>
      <c r="I29" s="37"/>
      <c r="J29" s="37"/>
      <c r="K29" s="37"/>
      <c r="L29" s="37"/>
      <c r="M29" s="37"/>
      <c r="N29" s="37"/>
      <c r="O29" s="37"/>
      <c r="P29" s="37"/>
      <c r="Q29" s="37"/>
      <c r="R29" s="37"/>
      <c r="S29" s="37"/>
      <c r="T29" s="37"/>
      <c r="U29" s="37"/>
      <c r="V29" s="20"/>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19"/>
    </row>
    <row r="30" spans="1:65" s="4" customFormat="1" ht="4.5" customHeight="1" x14ac:dyDescent="0.3">
      <c r="A30" s="3"/>
      <c r="B30" s="21"/>
      <c r="C30" s="21"/>
      <c r="D30" s="21"/>
      <c r="E30" s="21"/>
      <c r="F30" s="21"/>
      <c r="G30" s="21"/>
      <c r="H30" s="21"/>
      <c r="I30" s="21"/>
      <c r="J30" s="21"/>
      <c r="K30" s="21"/>
      <c r="L30" s="21"/>
      <c r="M30" s="21"/>
      <c r="N30" s="21"/>
      <c r="O30" s="21"/>
      <c r="P30" s="21"/>
      <c r="Q30" s="21"/>
      <c r="R30" s="21"/>
      <c r="S30" s="21"/>
      <c r="T30" s="21"/>
      <c r="U30" s="21"/>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row>
    <row r="31" spans="1:65" ht="4.5" customHeight="1" x14ac:dyDescent="0.25">
      <c r="A31" s="11" t="s">
        <v>35</v>
      </c>
      <c r="B31" s="23"/>
      <c r="C31" s="14"/>
      <c r="D31" s="13"/>
      <c r="E31" s="15"/>
      <c r="F31" s="15"/>
      <c r="G31" s="15"/>
      <c r="H31" s="15"/>
      <c r="I31" s="15"/>
      <c r="J31" s="15"/>
      <c r="K31" s="15"/>
      <c r="L31" s="15"/>
      <c r="M31" s="15"/>
      <c r="N31" s="15"/>
      <c r="O31" s="15"/>
      <c r="P31" s="15"/>
      <c r="Q31" s="15"/>
      <c r="R31" s="15"/>
      <c r="S31" s="15"/>
      <c r="T31" s="15"/>
      <c r="U31" s="15"/>
      <c r="V31" s="16"/>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17"/>
    </row>
    <row r="32" spans="1:65" ht="14.25" customHeight="1" x14ac:dyDescent="0.25">
      <c r="C32" s="8"/>
      <c r="D32" s="9" t="s">
        <v>33</v>
      </c>
      <c r="E32" s="37" t="s">
        <v>36</v>
      </c>
      <c r="F32" s="37"/>
      <c r="G32" s="37"/>
      <c r="H32" s="37"/>
      <c r="I32" s="37"/>
      <c r="J32" s="37"/>
      <c r="K32" s="37"/>
      <c r="L32" s="37"/>
      <c r="M32" s="37"/>
      <c r="N32" s="37"/>
      <c r="O32" s="37"/>
      <c r="P32" s="37"/>
      <c r="Q32" s="37"/>
      <c r="R32" s="37"/>
      <c r="S32" s="37"/>
      <c r="T32" s="37"/>
      <c r="U32" s="37"/>
      <c r="V32" s="18"/>
      <c r="W32" s="38"/>
      <c r="X32" s="39"/>
      <c r="Y32" s="39"/>
      <c r="Z32" s="39"/>
      <c r="AA32" s="39"/>
      <c r="AB32" s="40"/>
      <c r="AC32" s="25"/>
      <c r="AD32" s="25"/>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19"/>
      <c r="BM32" s="10"/>
    </row>
    <row r="33" spans="1:57" ht="14.25" hidden="1" customHeight="1" x14ac:dyDescent="0.25">
      <c r="E33" s="37"/>
      <c r="F33" s="37"/>
      <c r="G33" s="37"/>
      <c r="H33" s="37"/>
      <c r="I33" s="37"/>
      <c r="J33" s="37"/>
      <c r="K33" s="37"/>
      <c r="L33" s="37"/>
      <c r="M33" s="37"/>
      <c r="N33" s="37"/>
      <c r="O33" s="37"/>
      <c r="P33" s="37"/>
      <c r="Q33" s="37"/>
      <c r="R33" s="37"/>
      <c r="S33" s="37"/>
      <c r="T33" s="37"/>
      <c r="U33" s="37"/>
      <c r="V33" s="20"/>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19"/>
    </row>
    <row r="34" spans="1:57" s="4" customFormat="1" ht="4.5" customHeight="1" x14ac:dyDescent="0.3">
      <c r="B34" s="21"/>
      <c r="C34" s="21"/>
      <c r="D34" s="21"/>
      <c r="E34" s="21"/>
      <c r="F34" s="21"/>
      <c r="G34" s="21"/>
      <c r="H34" s="21"/>
      <c r="I34" s="21"/>
      <c r="J34" s="21"/>
      <c r="K34" s="21"/>
      <c r="L34" s="21"/>
      <c r="M34" s="21"/>
      <c r="N34" s="21"/>
      <c r="O34" s="21"/>
      <c r="P34" s="21"/>
      <c r="Q34" s="21"/>
      <c r="R34" s="21"/>
      <c r="S34" s="21"/>
      <c r="T34" s="21"/>
      <c r="U34" s="21"/>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row>
    <row r="35" spans="1:57" s="4" customFormat="1" ht="16.5" x14ac:dyDescent="0.3">
      <c r="A35" s="3"/>
    </row>
  </sheetData>
  <sheetProtection algorithmName="SHA-512" hashValue="VD8xHmOGhz95Zm/bxKPz35Y56Q6JA79UuMtpdwxlGHb0U3BXnb9MwYml1nnpIcOVUCkFKdBBDsmuSA8OdPzzsQ==" saltValue="n1qHDC20QL+f+gg8Ym++lA==" spinCount="100000" sheet="1" selectLockedCells="1"/>
  <mergeCells count="30">
    <mergeCell ref="E9:BD9"/>
    <mergeCell ref="M1:BE1"/>
    <mergeCell ref="M2:BE2"/>
    <mergeCell ref="M3:BE3"/>
    <mergeCell ref="B6:BE6"/>
    <mergeCell ref="B7:BE7"/>
    <mergeCell ref="E22:BD22"/>
    <mergeCell ref="E10:BD10"/>
    <mergeCell ref="E11:BD11"/>
    <mergeCell ref="E12:BD12"/>
    <mergeCell ref="E13:BD13"/>
    <mergeCell ref="E14:BD14"/>
    <mergeCell ref="E15:BD15"/>
    <mergeCell ref="E16:BD16"/>
    <mergeCell ref="E17:BD17"/>
    <mergeCell ref="E18:BD18"/>
    <mergeCell ref="E19:BD19"/>
    <mergeCell ref="E20:BD20"/>
    <mergeCell ref="E21:BC21"/>
    <mergeCell ref="E32:U33"/>
    <mergeCell ref="W32:AB32"/>
    <mergeCell ref="W33:BD33"/>
    <mergeCell ref="W23:BD23"/>
    <mergeCell ref="E24:U25"/>
    <mergeCell ref="W24:BD24"/>
    <mergeCell ref="W25:BD25"/>
    <mergeCell ref="W27:BD27"/>
    <mergeCell ref="E28:U29"/>
    <mergeCell ref="W28:BD28"/>
    <mergeCell ref="W29:BD29"/>
  </mergeCells>
  <dataValidations count="2">
    <dataValidation type="textLength" showDropDown="1" showInputMessage="1" showErrorMessage="1" errorTitle="Texte" error="Le texte ne doit pas dépasser 100 caractères" promptTitle="Texte" sqref="W24:BD24 W28:BD28" xr:uid="{8425BF5D-8FF8-4BE3-B0F3-448AAFA777DB}">
      <formula1>0</formula1>
      <formula2>100</formula2>
    </dataValidation>
    <dataValidation type="date" showDropDown="1" showInputMessage="1" showErrorMessage="1" errorTitle="Date" error="La date doit être conforme au format aaaa-mm-jj" promptTitle="Date" sqref="W32:AB32" xr:uid="{7245FEE0-C9C6-4036-A7C3-D25E04C58E11}">
      <formula1>2</formula1>
      <formula2>73050</formula2>
    </dataValidation>
  </dataValidations>
  <hyperlinks>
    <hyperlink ref="E21:BC21" r:id="rId1" display=" • déclare avoir pris connaissance du document intitulé « Conditions particulières – COVID-19 » relatives aux déplacements internationaux, en accepte les conditions, s’engage à les respecter et faire en sorte que tous ses employés et mandataires participant au Déplacement et au Projet, le cas échéant, les respectent également; " xr:uid="{E7308311-6D6E-45C4-B9DA-AC5F674FB6DB}"/>
  </hyperlinks>
  <printOptions horizontalCentered="1"/>
  <pageMargins left="0.27559055118110237" right="0.27559055118110237" top="0.39370078740157483" bottom="0.35433070866141736" header="0.31496062992125984" footer="0.19685039370078741"/>
  <pageSetup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42</vt:i4>
      </vt:variant>
    </vt:vector>
  </HeadingPairs>
  <TitlesOfParts>
    <vt:vector size="43" baseType="lpstr">
      <vt:lpstr>I01</vt:lpstr>
      <vt:lpstr>'I01'!Controle2546</vt:lpstr>
      <vt:lpstr>'I01'!Controle2547</vt:lpstr>
      <vt:lpstr>'I01'!Controle2548</vt:lpstr>
      <vt:lpstr>'I01'!Impression_des_titres</vt:lpstr>
      <vt:lpstr>'I01'!Libelle2532</vt:lpstr>
      <vt:lpstr>'I01'!Libelle2533</vt:lpstr>
      <vt:lpstr>'I01'!Libelle2534</vt:lpstr>
      <vt:lpstr>'I01'!Libelle2535</vt:lpstr>
      <vt:lpstr>'I01'!Libelle2538</vt:lpstr>
      <vt:lpstr>'I01'!Libelle2539</vt:lpstr>
      <vt:lpstr>'I01'!Libelle2540</vt:lpstr>
      <vt:lpstr>'I01'!Libelle2541</vt:lpstr>
      <vt:lpstr>'I01'!Libelle2542</vt:lpstr>
      <vt:lpstr>'I01'!Libelle2543</vt:lpstr>
      <vt:lpstr>'I01'!Libelle2544</vt:lpstr>
      <vt:lpstr>'I01'!Libelle2545</vt:lpstr>
      <vt:lpstr>'I01'!Libelle2546</vt:lpstr>
      <vt:lpstr>'I01'!Libelle2547</vt:lpstr>
      <vt:lpstr>'I01'!Libelle2548</vt:lpstr>
      <vt:lpstr>'I01'!Numero2532</vt:lpstr>
      <vt:lpstr>'I01'!Numero2546</vt:lpstr>
      <vt:lpstr>'I01'!Numero2547</vt:lpstr>
      <vt:lpstr>'I01'!Numero2548</vt:lpstr>
      <vt:lpstr>'I01'!Obligatoire2532</vt:lpstr>
      <vt:lpstr>'I01'!Obligatoire2533</vt:lpstr>
      <vt:lpstr>'I01'!Obligatoire2534</vt:lpstr>
      <vt:lpstr>'I01'!Obligatoire2535</vt:lpstr>
      <vt:lpstr>'I01'!Obligatoire2538</vt:lpstr>
      <vt:lpstr>'I01'!Obligatoire2539</vt:lpstr>
      <vt:lpstr>'I01'!Obligatoire2540</vt:lpstr>
      <vt:lpstr>'I01'!Obligatoire2541</vt:lpstr>
      <vt:lpstr>'I01'!Obligatoire2542</vt:lpstr>
      <vt:lpstr>'I01'!Obligatoire2543</vt:lpstr>
      <vt:lpstr>'I01'!Obligatoire2544</vt:lpstr>
      <vt:lpstr>'I01'!Obligatoire2545</vt:lpstr>
      <vt:lpstr>'I01'!Obligatoire2546</vt:lpstr>
      <vt:lpstr>'I01'!Obligatoire2547</vt:lpstr>
      <vt:lpstr>'I01'!Obligatoire2548</vt:lpstr>
      <vt:lpstr>'I01'!Titre1</vt:lpstr>
      <vt:lpstr>'I01'!Titre2</vt:lpstr>
      <vt:lpstr>'I01'!Titre3</vt:lpstr>
      <vt:lpstr>'I01'!Zone_d_impression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Verger, Marlène</dc:creator>
  <cp:lastModifiedBy>Baud, Hélène</cp:lastModifiedBy>
  <dcterms:created xsi:type="dcterms:W3CDTF">2021-06-21T15:02:32Z</dcterms:created>
  <dcterms:modified xsi:type="dcterms:W3CDTF">2021-07-02T16:20:44Z</dcterms:modified>
</cp:coreProperties>
</file>