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S:\COM\Communication\Programmes\PROGRAMMES ACTUELS\Financement intérimaire\Finaux\"/>
    </mc:Choice>
  </mc:AlternateContent>
  <xr:revisionPtr revIDLastSave="0" documentId="13_ncr:1_{20540FC5-4DC6-405D-9419-6E42BC0DD581}" xr6:coauthVersionLast="47" xr6:coauthVersionMax="47" xr10:uidLastSave="{00000000-0000-0000-0000-000000000000}"/>
  <workbookProtection workbookAlgorithmName="SHA-512" workbookHashValue="seqLhB3iLMYLjGRT+LNdMNRXW1JNqo33kagIZv3tYBte0+ZeCGbFRIlFDK08fMx8nW1Lou942mDEbiLy1VGAHg==" workbookSaltValue="nuNP2X7HyLIfdMcOsKSCNw==" workbookSpinCount="100000" lockStructure="1"/>
  <bookViews>
    <workbookView xWindow="-108" yWindow="-108" windowWidth="20376" windowHeight="12216" tabRatio="656" xr2:uid="{00000000-000D-0000-FFFF-FFFF00000000}"/>
  </bookViews>
  <sheets>
    <sheet name="F02" sheetId="31" r:id="rId1"/>
    <sheet name="Fichier" sheetId="26" state="hidden" r:id="rId2"/>
    <sheet name="ValidationListChamp786" sheetId="78" state="hidden" r:id="rId3"/>
  </sheets>
  <definedNames>
    <definedName name="ApplicationVersionId">Fichier!$B$4</definedName>
    <definedName name="Champ1" comment="Texte">#REF!</definedName>
    <definedName name="Champ1_Controle">#REF!</definedName>
    <definedName name="Champ1_No">#REF!</definedName>
    <definedName name="Champ1_Nom">#REF!</definedName>
    <definedName name="Champ1_Note">#REF!</definedName>
    <definedName name="Champ1_Obligatoire">#REF!</definedName>
    <definedName name="Champ10" comment="Date">#REF!</definedName>
    <definedName name="Champ10_Controle">#REF!</definedName>
    <definedName name="Champ10_No">#REF!</definedName>
    <definedName name="Champ10_Nom">#REF!</definedName>
    <definedName name="Champ10_Note">#REF!</definedName>
    <definedName name="Champ10_Obligatoire">#REF!</definedName>
    <definedName name="Champ100">#REF!</definedName>
    <definedName name="champ100_No">#REF!</definedName>
    <definedName name="Champ100_Note">#REF!</definedName>
    <definedName name="Champ100_Obligatoire">#REF!</definedName>
    <definedName name="Champ100_Tableau_1_1">#REF!</definedName>
    <definedName name="Champ100_Tableau_1_2">#REF!</definedName>
    <definedName name="Champ100_Tableau_1_3">#REF!</definedName>
    <definedName name="Champ100_Tableau_1_4">#REF!</definedName>
    <definedName name="Champ100_Tableau_1_5">#REF!</definedName>
    <definedName name="Champ100_Tableau_2_1">#REF!</definedName>
    <definedName name="Champ100_Tableau_2_2">#REF!</definedName>
    <definedName name="Champ100_Tableau_2_3">#REF!</definedName>
    <definedName name="Champ100_Tableau_2_4">#REF!</definedName>
    <definedName name="Champ100_Tableau_2_5">#REF!</definedName>
    <definedName name="Champ100_Tableau_3_1">#REF!</definedName>
    <definedName name="Champ100_Tableau_3_2">#REF!</definedName>
    <definedName name="Champ100_Tableau_3_3">#REF!</definedName>
    <definedName name="Champ100_Tableau_3_4">#REF!</definedName>
    <definedName name="Champ100_Tableau_3_5">#REF!</definedName>
    <definedName name="Champ100_Tableau_4_1">#REF!</definedName>
    <definedName name="Champ100_Tableau_4_2">#REF!</definedName>
    <definedName name="Champ100_Tableau_4_3">#REF!</definedName>
    <definedName name="Champ100_Tableau_4_4">#REF!</definedName>
    <definedName name="Champ100_Tableau_4_5">#REF!</definedName>
    <definedName name="Champ100_Tableau_5_1">#REF!</definedName>
    <definedName name="Champ100_Tableau_5_2">#REF!</definedName>
    <definedName name="Champ100_Tableau_5_3">#REF!</definedName>
    <definedName name="Champ100_Tableau_5_4">#REF!</definedName>
    <definedName name="Champ100_Tableau_5_5">#REF!</definedName>
    <definedName name="champ101">#REF!</definedName>
    <definedName name="Champ101_No">#REF!</definedName>
    <definedName name="Champ101_Note">#REF!</definedName>
    <definedName name="Champ101_Obligatoire">#REF!</definedName>
    <definedName name="Champ101_Tableau_1_1">#REF!</definedName>
    <definedName name="Champ101_Tableau_1_2">#REF!</definedName>
    <definedName name="Champ101_Tableau_1_3">#REF!</definedName>
    <definedName name="Champ101_Tableau_1_4">#REF!</definedName>
    <definedName name="Champ101_Tableau_1_5">#REF!</definedName>
    <definedName name="Champ101_Tableau_2_1">#REF!</definedName>
    <definedName name="Champ101_Tableau_2_2">#REF!</definedName>
    <definedName name="Champ101_Tableau_2_3">#REF!</definedName>
    <definedName name="Champ101_Tableau_2_4">#REF!</definedName>
    <definedName name="Champ101_Tableau_2_5">#REF!</definedName>
    <definedName name="Champ101_Tableau_3_1">#REF!</definedName>
    <definedName name="Champ101_Tableau_3_2">#REF!</definedName>
    <definedName name="Champ101_Tableau_3_3">#REF!</definedName>
    <definedName name="Champ101_Tableau_3_4">#REF!</definedName>
    <definedName name="Champ101_Tableau_3_5">#REF!</definedName>
    <definedName name="champ102">#REF!</definedName>
    <definedName name="Champ102_No">#REF!</definedName>
    <definedName name="Champ102_Note">#REF!</definedName>
    <definedName name="Champ108">#REF!</definedName>
    <definedName name="Champ108_No">#REF!</definedName>
    <definedName name="Champ108_Nom">#REF!</definedName>
    <definedName name="Champ108_Note">#REF!</definedName>
    <definedName name="Champ108_Obligatoire">#REF!</definedName>
    <definedName name="Champ108_Tableau_1_1">#REF!</definedName>
    <definedName name="Champ108_Tableau_1_2">#REF!</definedName>
    <definedName name="Champ108_Tableau_1_3">#REF!</definedName>
    <definedName name="Champ108_Tableau_1_4">#REF!</definedName>
    <definedName name="Champ108_Tableau_2_1">#REF!</definedName>
    <definedName name="Champ108_Tableau_2_2">#REF!</definedName>
    <definedName name="Champ108_Tableau_2_3">#REF!</definedName>
    <definedName name="Champ108_Tableau_2_4">#REF!</definedName>
    <definedName name="Champ108_Tableau_3_1">#REF!</definedName>
    <definedName name="Champ108_Tableau_3_2">#REF!</definedName>
    <definedName name="Champ108_Tableau_3_3">#REF!</definedName>
    <definedName name="Champ108_Tableau_4_1">#REF!</definedName>
    <definedName name="Champ108_Tableau_4_2">#REF!</definedName>
    <definedName name="Champ108_Tableau_4_3">#REF!</definedName>
    <definedName name="Champ108_Tableau_4_4">#REF!</definedName>
    <definedName name="Champ109">#REF!</definedName>
    <definedName name="Champ109_No">#REF!</definedName>
    <definedName name="Champ109_Nom">#REF!</definedName>
    <definedName name="Champ109_Note">#REF!</definedName>
    <definedName name="Champ109_Obligatoire">#REF!</definedName>
    <definedName name="Champ109_Tableau_1_1">#REF!</definedName>
    <definedName name="Champ109_Tableau_1_2">#REF!</definedName>
    <definedName name="Champ109_Tableau_1_3">#REF!</definedName>
    <definedName name="Champ109_Tableau_1_4">#REF!</definedName>
    <definedName name="Champ109_Tableau_2_1">#REF!</definedName>
    <definedName name="Champ109_Tableau_2_2">#REF!</definedName>
    <definedName name="Champ109_Tableau_2_3">#REF!</definedName>
    <definedName name="Champ109_Tableau_2_4">#REF!</definedName>
    <definedName name="Champ11" comment="Fichier à joindre">#REF!</definedName>
    <definedName name="Champ11_Controle">#REF!</definedName>
    <definedName name="Champ11_No">#REF!</definedName>
    <definedName name="Champ11_Nom">#REF!</definedName>
    <definedName name="Champ11_Note">#REF!</definedName>
    <definedName name="Champ11_Obligatoire">#REF!</definedName>
    <definedName name="Champ110">#REF!</definedName>
    <definedName name="Champ110_No">#REF!</definedName>
    <definedName name="champ110_Nom">#REF!</definedName>
    <definedName name="Champ110_Tableau_1_1">#REF!</definedName>
    <definedName name="Champ110_Tableau_1_2">#REF!</definedName>
    <definedName name="Champ110_Tableau_1_3">#REF!</definedName>
    <definedName name="Champ110_Tableau_1_4">#REF!</definedName>
    <definedName name="Champ110_Tableau_1_5">#REF!</definedName>
    <definedName name="Champ110_Tableau_1_6">#REF!</definedName>
    <definedName name="Champ110_Tableau_1_7">#REF!</definedName>
    <definedName name="Champ110_Tableau_1_8">#REF!</definedName>
    <definedName name="champ111">#REF!</definedName>
    <definedName name="Champ111_No">#REF!</definedName>
    <definedName name="Champ111_Note">#REF!</definedName>
    <definedName name="Champ111_Obligatoire">#REF!</definedName>
    <definedName name="Champ112">#REF!</definedName>
    <definedName name="Champ112_No">#REF!</definedName>
    <definedName name="Champ112_Note">#REF!</definedName>
    <definedName name="Champ112_Obligatoire">#REF!</definedName>
    <definedName name="Champ113">#REF!</definedName>
    <definedName name="Champ113_No">#REF!</definedName>
    <definedName name="Champ113_Note">#REF!</definedName>
    <definedName name="champ113_Obligatoire">#REF!</definedName>
    <definedName name="Champ114">#REF!</definedName>
    <definedName name="Champ114_No">#REF!</definedName>
    <definedName name="Champ114_Note">#REF!</definedName>
    <definedName name="Champ114_Obligatoire">#REF!</definedName>
    <definedName name="Champ115">#REF!</definedName>
    <definedName name="Champ115_No">#REF!</definedName>
    <definedName name="Champ115_Note">#REF!</definedName>
    <definedName name="Champ115_Obligatoire">#REF!</definedName>
    <definedName name="Champ116">#REF!</definedName>
    <definedName name="Champ116_Note">#REF!</definedName>
    <definedName name="Champ116_Numéro">#REF!</definedName>
    <definedName name="champ116_Obligatoire">#REF!</definedName>
    <definedName name="champ119">#REF!</definedName>
    <definedName name="champ119_No">#REF!</definedName>
    <definedName name="champ119_Nom">#REF!</definedName>
    <definedName name="champ119_Note">#REF!</definedName>
    <definedName name="champ119_Obligatoire">#REF!</definedName>
    <definedName name="champ121">#REF!</definedName>
    <definedName name="champ121_No">#REF!</definedName>
    <definedName name="Champ121_Note">#REF!</definedName>
    <definedName name="champ121_Obligatoire">#REF!</definedName>
    <definedName name="Champ123">#REF!</definedName>
    <definedName name="champ123_No">#REF!</definedName>
    <definedName name="champ123_Note">#REF!</definedName>
    <definedName name="champ123_Obligatoire">#REF!</definedName>
    <definedName name="champ124">#REF!</definedName>
    <definedName name="champ124_No">#REF!</definedName>
    <definedName name="champ124_Nom">#REF!</definedName>
    <definedName name="champ124_Note">#REF!</definedName>
    <definedName name="champ124_Obligatoire">#REF!</definedName>
    <definedName name="champ125">#REF!</definedName>
    <definedName name="champ125_No">#REF!</definedName>
    <definedName name="champ125_Nom">#REF!</definedName>
    <definedName name="Champ125_Note">#REF!</definedName>
    <definedName name="champ125_Obligatoire">#REF!</definedName>
    <definedName name="champ126">#REF!</definedName>
    <definedName name="Champ126_No">#REF!</definedName>
    <definedName name="champ126_Nom">#REF!</definedName>
    <definedName name="Champ127">#REF!</definedName>
    <definedName name="Champ127_No">#REF!</definedName>
    <definedName name="Champ127_Note">#REF!</definedName>
    <definedName name="Champ127_Obligatoire">#REF!</definedName>
    <definedName name="champ128">#REF!</definedName>
    <definedName name="champ128_Nom">#REF!</definedName>
    <definedName name="champ128_Note">#REF!</definedName>
    <definedName name="champ128_URL">#REF!</definedName>
    <definedName name="champ129">#REF!</definedName>
    <definedName name="champ129_Controle">#REF!</definedName>
    <definedName name="champ129_ControleObjetLibelle">#REF!</definedName>
    <definedName name="champ129_Nom">#REF!</definedName>
    <definedName name="champ129_Note">#REF!</definedName>
    <definedName name="Champ13" comment="Paragraphe numéroté">#REF!</definedName>
    <definedName name="Champ13_No">#REF!</definedName>
    <definedName name="Champ13_Nom">#REF!</definedName>
    <definedName name="Champ13_Obligatoire">#REF!</definedName>
    <definedName name="champ130">#REF!</definedName>
    <definedName name="champ130_Controle">#REF!</definedName>
    <definedName name="champ130_ControleObjetLibelle">#REF!</definedName>
    <definedName name="champ130_Nom">#REF!</definedName>
    <definedName name="champ130_Note">#REF!</definedName>
    <definedName name="champ132">#REF!</definedName>
    <definedName name="champ132_Nom">#REF!</definedName>
    <definedName name="champ132_Note">#REF!</definedName>
    <definedName name="champ132_URL">#REF!</definedName>
    <definedName name="Champ133">#REF!</definedName>
    <definedName name="Champ133_Controle">#REF!</definedName>
    <definedName name="Champ133_ControleAutre">#REF!</definedName>
    <definedName name="Champ133_ControleObjetLibelle_1">#REF!</definedName>
    <definedName name="Champ133_ControleObjetLibelle_2">#REF!</definedName>
    <definedName name="Champ133_No">#REF!</definedName>
    <definedName name="Champ133_Nom">#REF!</definedName>
    <definedName name="Champ133_NomAutre">#REF!</definedName>
    <definedName name="Champ133_Note">#REF!</definedName>
    <definedName name="Champ133_NoteAutre">#REF!</definedName>
    <definedName name="Champ133_Obligatoire">#REF!</definedName>
    <definedName name="champ134">#REF!</definedName>
    <definedName name="Champ134_No">#REF!</definedName>
    <definedName name="Champ134_Note">#REF!</definedName>
    <definedName name="champ134_Obligatoire">#REF!</definedName>
    <definedName name="Champ135">#REF!</definedName>
    <definedName name="Champ135_No">#REF!</definedName>
    <definedName name="Champ135_Obligatoire">#REF!</definedName>
    <definedName name="Champ136">#REF!</definedName>
    <definedName name="Champ136_No">#REF!</definedName>
    <definedName name="Champ136_Note">#REF!</definedName>
    <definedName name="Champ136_Obligatoire">#REF!</definedName>
    <definedName name="Champ137">#REF!</definedName>
    <definedName name="Champ137_No">#REF!</definedName>
    <definedName name="Champ137_Note">#REF!</definedName>
    <definedName name="Champ137_Obligatoire">#REF!</definedName>
    <definedName name="Champ139">#REF!</definedName>
    <definedName name="Champ139_No">#REF!</definedName>
    <definedName name="Champ139_Obligatoire">#REF!</definedName>
    <definedName name="Champ14" comment="Paragraphe sans numéro">#REF!</definedName>
    <definedName name="Champ14_Nom">#REF!</definedName>
    <definedName name="Champ14_Obligatoire">#REF!</definedName>
    <definedName name="Champ141">#REF!</definedName>
    <definedName name="Champ141_Nom">#REF!</definedName>
    <definedName name="Champ142">#REF!</definedName>
    <definedName name="Champ142_No">#REF!</definedName>
    <definedName name="champ142_Note">#REF!</definedName>
    <definedName name="Champ142_Obligatoire">#REF!</definedName>
    <definedName name="Champ143">#REF!</definedName>
    <definedName name="Champ143_No">#REF!</definedName>
    <definedName name="Champ143_Note">#REF!</definedName>
    <definedName name="Champ143_Obligatoire">#REF!</definedName>
    <definedName name="Champ144">#REF!</definedName>
    <definedName name="Champ144_No">#REF!</definedName>
    <definedName name="champ144_Obligatoire">#REF!</definedName>
    <definedName name="Champ150">#REF!</definedName>
    <definedName name="Champ150_Controle">#REF!</definedName>
    <definedName name="Champ150_Nom">#REF!</definedName>
    <definedName name="Champ150_Note">#REF!</definedName>
    <definedName name="Champ150_Obligatoire">#REF!</definedName>
    <definedName name="Champ151">#REF!</definedName>
    <definedName name="Champ151_No">#REF!</definedName>
    <definedName name="Champ151_Note">#REF!</definedName>
    <definedName name="Champ151_Obligatoire">#REF!</definedName>
    <definedName name="Champ152">#REF!</definedName>
    <definedName name="Champ152_No">#REF!</definedName>
    <definedName name="Champ152_Note">#REF!</definedName>
    <definedName name="Champ152_Obligatoire">#REF!</definedName>
    <definedName name="Champ153">#REF!</definedName>
    <definedName name="Champ153_No">#REF!</definedName>
    <definedName name="Champ153_Note">#REF!</definedName>
    <definedName name="Champ153_Obligatoire">#REF!</definedName>
    <definedName name="champ154">#REF!</definedName>
    <definedName name="Champ154_No">#REF!</definedName>
    <definedName name="Champ154_Nom">#REF!</definedName>
    <definedName name="Champ154_Note">#REF!</definedName>
    <definedName name="Champ154_Obligatoire">#REF!</definedName>
    <definedName name="Champ155">#REF!</definedName>
    <definedName name="Champ155_No">#REF!</definedName>
    <definedName name="Champ155_Obligatoire">#REF!</definedName>
    <definedName name="champ156">#REF!</definedName>
    <definedName name="champ156_No">#REF!</definedName>
    <definedName name="champ156_Nom">#REF!</definedName>
    <definedName name="Champ156_Note">#REF!</definedName>
    <definedName name="Champ156_Obligatoire">#REF!</definedName>
    <definedName name="champ157">#REF!</definedName>
    <definedName name="champ157_No">#REF!</definedName>
    <definedName name="Champ157_Nom">#REF!</definedName>
    <definedName name="champ157_Note">#REF!</definedName>
    <definedName name="champ157_Obligatoire">#REF!</definedName>
    <definedName name="Champ158">#REF!</definedName>
    <definedName name="Champ158_No">#REF!</definedName>
    <definedName name="Champ158_Nom">#REF!</definedName>
    <definedName name="Champ158_Note">#REF!</definedName>
    <definedName name="champ158_Obligatoire">#REF!</definedName>
    <definedName name="champ159">#REF!</definedName>
    <definedName name="champ159_No">#REF!</definedName>
    <definedName name="Champ159_Nom">#REF!</definedName>
    <definedName name="champ159_Note">#REF!</definedName>
    <definedName name="Champ159_Obligatoire">#REF!</definedName>
    <definedName name="Champ16" comment="Texte court">#REF!</definedName>
    <definedName name="Champ16_Controle">#REF!</definedName>
    <definedName name="Champ16_No">#REF!</definedName>
    <definedName name="Champ16_Nom">#REF!</definedName>
    <definedName name="Champ16_Note">#REF!</definedName>
    <definedName name="Champ16_Obligatoire">#REF!</definedName>
    <definedName name="Champ160">#REF!</definedName>
    <definedName name="Champ160_No">#REF!</definedName>
    <definedName name="Champ160_Note">#REF!</definedName>
    <definedName name="Champ160_Obligatoire">#REF!</definedName>
    <definedName name="Champ161">#REF!</definedName>
    <definedName name="Champ161_No">#REF!</definedName>
    <definedName name="Champ161_Note">#REF!</definedName>
    <definedName name="Champ161_Obligatoire">#REF!</definedName>
    <definedName name="Champ162">#REF!</definedName>
    <definedName name="Champ162_No">#REF!</definedName>
    <definedName name="Champ162_Note">#REF!</definedName>
    <definedName name="Champ162_Obligatoire">#REF!</definedName>
    <definedName name="Champ163">#REF!</definedName>
    <definedName name="Champ163_Controle">#REF!</definedName>
    <definedName name="Champ163_Nom">#REF!</definedName>
    <definedName name="Champ163_Note">#REF!</definedName>
    <definedName name="Champ163_Obligatoire">#REF!</definedName>
    <definedName name="Champ164">#REF!</definedName>
    <definedName name="Champ164_No">#REF!</definedName>
    <definedName name="Champ164_Nom">#REF!</definedName>
    <definedName name="Champ164_Note">#REF!</definedName>
    <definedName name="Champ164_Obligatoire">#REF!</definedName>
    <definedName name="champ165">#REF!</definedName>
    <definedName name="champ165_No">#REF!</definedName>
    <definedName name="Champ165_Note">#REF!</definedName>
    <definedName name="champ165_Obligatoire">#REF!</definedName>
    <definedName name="Champ166">#REF!</definedName>
    <definedName name="Champ166_No">#REF!</definedName>
    <definedName name="Champ166_Note">#REF!</definedName>
    <definedName name="Champ166_Obligatoire">#REF!</definedName>
    <definedName name="Champ17">#REF!</definedName>
    <definedName name="Champ17_No">#REF!</definedName>
    <definedName name="Champ17_Note">#REF!</definedName>
    <definedName name="champ17_Obligatoire">#REF!</definedName>
    <definedName name="Champ18" comment="CRICIN - Tableau personnel 3 lignes">#REF!</definedName>
    <definedName name="Champ18_No">#REF!</definedName>
    <definedName name="Champ18_Note">#REF!</definedName>
    <definedName name="Champ18_Obligatoire">#REF!</definedName>
    <definedName name="Champ18_Tableau_1_1">#REF!</definedName>
    <definedName name="Champ18_Tableau_1_2">#REF!</definedName>
    <definedName name="Champ18_Tableau_1_3">#REF!</definedName>
    <definedName name="Champ18_Tableau_2_1">#REF!</definedName>
    <definedName name="Champ18_Tableau_2_2">#REF!</definedName>
    <definedName name="Champ18_Tableau_2_3">#REF!</definedName>
    <definedName name="Champ19" comment="CRICIN - Tableau grille pointage personnel creation">#REF!</definedName>
    <definedName name="Champ19_No">#REF!</definedName>
    <definedName name="Champ19_Obligatoire">#REF!</definedName>
    <definedName name="Champ19_Tableau_1_1">#REF!</definedName>
    <definedName name="Champ19_Tableau_1_2">#REF!</definedName>
    <definedName name="Champ19_Tableau_1_3">#REF!</definedName>
    <definedName name="Champ19_Tableau_1_4">#REF!</definedName>
    <definedName name="Champ19_Tableau_1_5">#REF!</definedName>
    <definedName name="Champ19_Tableau_1_6">#REF!</definedName>
    <definedName name="Champ19_Tableau_1_7">#REF!</definedName>
    <definedName name="Champ19_Tableau_1_8">#REF!</definedName>
    <definedName name="Champ19_Tableau_3_1">#REF!</definedName>
    <definedName name="Champ19_Tableau_3_2">#REF!</definedName>
    <definedName name="Champ19_Tableau_3_3">#REF!</definedName>
    <definedName name="Champ19_Tableau_3_4">#REF!</definedName>
    <definedName name="Champ19_Tableau_3_5">#REF!</definedName>
    <definedName name="Champ19_Tableau_3_6">#REF!</definedName>
    <definedName name="Champ19_Tableau_3_7">#REF!</definedName>
    <definedName name="Champ19_Tableau_3_8">#REF!</definedName>
    <definedName name="Champ2" comment="Mémo">#REF!</definedName>
    <definedName name="Champ2_Controle">#REF!</definedName>
    <definedName name="Champ2_No">#REF!</definedName>
    <definedName name="Champ2_Nom">#REF!</definedName>
    <definedName name="Champ2_Note">#REF!</definedName>
    <definedName name="Champ2_Obligatoire">#REF!</definedName>
    <definedName name="Champ20" comment="CRICIN - Execution travaux Hors animation">#REF!</definedName>
    <definedName name="Champ20_No">#REF!</definedName>
    <definedName name="Champ20_Obligatoire">#REF!</definedName>
    <definedName name="Champ20_Tableau_1_1">#REF!</definedName>
    <definedName name="Champ20_Tableau_1_2">#REF!</definedName>
    <definedName name="Champ20_Tableau_1_3">#REF!</definedName>
    <definedName name="Champ20_Tableau_1_4">#REF!</definedName>
    <definedName name="Champ20_Tableau_2_1">#REF!</definedName>
    <definedName name="Champ20_Tableau_2_2">#REF!</definedName>
    <definedName name="Champ20_Tableau_2_3">#REF!</definedName>
    <definedName name="Champ20_Tableau_2_4">#REF!</definedName>
    <definedName name="Champ20_Tableau_3_1">#REF!</definedName>
    <definedName name="Champ20_Tableau_3_2">#REF!</definedName>
    <definedName name="Champ20_Tableau_3_3">#REF!</definedName>
    <definedName name="Champ21" comment="CRICIN - Execution travaux animation">#REF!</definedName>
    <definedName name="Champ21_No">#REF!</definedName>
    <definedName name="Champ21_Obligatoire">#REF!</definedName>
    <definedName name="Champ21_Tableau_1_1">#REF!</definedName>
    <definedName name="Champ21_Tableau_1_2">#REF!</definedName>
    <definedName name="Champ21_Tableau_1_3">#REF!</definedName>
    <definedName name="Champ21_Tableau_1_4">#REF!</definedName>
    <definedName name="Champ21_Tableau_1_5">#REF!</definedName>
    <definedName name="Champ21_Tableau_1_6">#REF!</definedName>
    <definedName name="Champ21_Tableau_1_7">#REF!</definedName>
    <definedName name="Champ21_Tableau_2_1">#REF!</definedName>
    <definedName name="Champ21_Tableau_2_2">#REF!</definedName>
    <definedName name="Champ21_Tableau_2_3">#REF!</definedName>
    <definedName name="Champ21_Tableau_2_4">#REF!</definedName>
    <definedName name="Champ21_Tableau_2_5">#REF!</definedName>
    <definedName name="Champ21_Tableau_2_6">#REF!</definedName>
    <definedName name="Champ21_Tableau_2_7">#REF!</definedName>
    <definedName name="Champ21_Tableau_3_1">#REF!</definedName>
    <definedName name="Champ21_Tableau_3_2">#REF!</definedName>
    <definedName name="Champ21_Tableau_3_3">#REF!</definedName>
    <definedName name="Champ21_Tableau_3_4">#REF!</definedName>
    <definedName name="Champ21_Tableau_3_5">#REF!</definedName>
    <definedName name="Champ21_Tableau_3_6">#REF!</definedName>
    <definedName name="Champ22" comment="CRICIN - Grille pointage Bonification langue francaise">#REF!</definedName>
    <definedName name="Champ22_No">#REF!</definedName>
    <definedName name="Champ22_Obligatoire">#REF!</definedName>
    <definedName name="Champ22_Tableau_1_1">#REF!</definedName>
    <definedName name="Champ22_Tableau_1_2">#REF!</definedName>
    <definedName name="Champ22_Tableau_1_3">#REF!</definedName>
    <definedName name="Champ22_Tableau_1_4">#REF!</definedName>
    <definedName name="Champ22_Tableau_3_1">#REF!</definedName>
    <definedName name="Champ22_Tableau_3_2">#REF!</definedName>
    <definedName name="Champ22_Tableau_3_3">#REF!</definedName>
    <definedName name="Champ22_Tableau_3_4">#REF!</definedName>
    <definedName name="Champ23" comment="CRICIN - Echeancier Hors animation">#REF!</definedName>
    <definedName name="Champ23_No">#REF!</definedName>
    <definedName name="Champ23_Obligatoire">#REF!</definedName>
    <definedName name="Champ23_Tableau_1_1">#REF!</definedName>
    <definedName name="Champ23_Tableau_1_2">#REF!</definedName>
    <definedName name="Champ23_Tableau_1_3">#REF!</definedName>
    <definedName name="Champ23_Tableau_1_4">#REF!</definedName>
    <definedName name="Champ23_Tableau_1_5">#REF!</definedName>
    <definedName name="Champ23_Tableau_1_6">#REF!</definedName>
    <definedName name="Champ23_Tableau_1_7">#REF!</definedName>
    <definedName name="Champ23_Tableau_1_8">#REF!</definedName>
    <definedName name="Champ23_Tableau_1_9">#REF!</definedName>
    <definedName name="Champ23_Tableau_2_1">#REF!</definedName>
    <definedName name="Champ23_Tableau_2_2">#REF!</definedName>
    <definedName name="Champ23_Tableau_2_3">#REF!</definedName>
    <definedName name="Champ23_Tableau_2_4">#REF!</definedName>
    <definedName name="Champ23_Tableau_2_5">#REF!</definedName>
    <definedName name="Champ23_Tableau_2_6">#REF!</definedName>
    <definedName name="Champ23_Tableau_2_7">#REF!</definedName>
    <definedName name="Champ23_Tableau_2_8">#REF!</definedName>
    <definedName name="Champ23_Tableau_2_9">#REF!</definedName>
    <definedName name="Champ23_Tableau_3_1">#REF!</definedName>
    <definedName name="Champ23_Tableau_3_2">#REF!</definedName>
    <definedName name="Champ23_Tableau_3_3">#REF!</definedName>
    <definedName name="Champ23_Tableau_3_4">#REF!</definedName>
    <definedName name="Champ23_Tableau_3_5">#REF!</definedName>
    <definedName name="Champ23_Tableau_3_6">#REF!</definedName>
    <definedName name="Champ23_Tableau_3_7">#REF!</definedName>
    <definedName name="Champ23_Tableau_3_8">#REF!</definedName>
    <definedName name="Champ23_Tableau_3_9">#REF!</definedName>
    <definedName name="Champ24" comment="CRICIN - Echeancier Animation">#REF!</definedName>
    <definedName name="Champ24_No">#REF!</definedName>
    <definedName name="Champ24_Obligatoire">#REF!</definedName>
    <definedName name="Champ24_Tableau_1_1">#REF!</definedName>
    <definedName name="Champ24_Tableau_1_10">#REF!</definedName>
    <definedName name="Champ24_Tableau_1_11">#REF!</definedName>
    <definedName name="Champ24_Tableau_1_2">#REF!</definedName>
    <definedName name="Champ24_Tableau_1_3">#REF!</definedName>
    <definedName name="Champ24_Tableau_1_4">#REF!</definedName>
    <definedName name="Champ24_Tableau_1_5">#REF!</definedName>
    <definedName name="Champ24_Tableau_1_6">#REF!</definedName>
    <definedName name="Champ24_Tableau_1_7">#REF!</definedName>
    <definedName name="Champ24_Tableau_1_8">#REF!</definedName>
    <definedName name="Champ24_Tableau_1_9">#REF!</definedName>
    <definedName name="Champ24_Tableau_2_1">#REF!</definedName>
    <definedName name="Champ24_Tableau_2_10">#REF!</definedName>
    <definedName name="Champ24_Tableau_2_11">#REF!</definedName>
    <definedName name="Champ24_Tableau_2_2">#REF!</definedName>
    <definedName name="Champ24_Tableau_2_3">#REF!</definedName>
    <definedName name="Champ24_Tableau_2_4">#REF!</definedName>
    <definedName name="Champ24_Tableau_2_5">#REF!</definedName>
    <definedName name="Champ24_Tableau_2_6">#REF!</definedName>
    <definedName name="Champ24_Tableau_2_7">#REF!</definedName>
    <definedName name="Champ24_Tableau_2_8">#REF!</definedName>
    <definedName name="Champ24_Tableau_2_9">#REF!</definedName>
    <definedName name="Champ24_Tableau_3_1">#REF!</definedName>
    <definedName name="Champ24_Tableau_3_10">#REF!</definedName>
    <definedName name="Champ24_Tableau_3_11">#REF!</definedName>
    <definedName name="Champ24_Tableau_3_2">#REF!</definedName>
    <definedName name="Champ24_Tableau_3_3">#REF!</definedName>
    <definedName name="Champ24_Tableau_3_4">#REF!</definedName>
    <definedName name="Champ24_Tableau_3_5">#REF!</definedName>
    <definedName name="Champ24_Tableau_3_6">#REF!</definedName>
    <definedName name="Champ24_Tableau_3_7">#REF!</definedName>
    <definedName name="Champ24_Tableau_3_8">#REF!</definedName>
    <definedName name="Champ24_Tableau_3_9">#REF!</definedName>
    <definedName name="Champ25" comment="CRICIN - Budget">#REF!</definedName>
    <definedName name="Champ25_No">#REF!</definedName>
    <definedName name="Champ25_Obligatoire">#REF!</definedName>
    <definedName name="Champ25_Tableau_1_1">#REF!</definedName>
    <definedName name="Champ25_Tableau_1_10">#REF!</definedName>
    <definedName name="Champ25_Tableau_1_11">#REF!</definedName>
    <definedName name="Champ25_Tableau_1_12">#REF!</definedName>
    <definedName name="Champ25_Tableau_1_2">#REF!</definedName>
    <definedName name="Champ25_Tableau_1_3">#REF!</definedName>
    <definedName name="Champ25_Tableau_1_4">#REF!</definedName>
    <definedName name="Champ25_Tableau_1_5">#REF!</definedName>
    <definedName name="Champ25_Tableau_1_6">#REF!</definedName>
    <definedName name="Champ25_Tableau_1_7">#REF!</definedName>
    <definedName name="Champ25_Tableau_1_8">#REF!</definedName>
    <definedName name="Champ25_Tableau_1_9">#REF!</definedName>
    <definedName name="Champ26" comment="CRICIN - Tableau personnel 1 ligne">#REF!</definedName>
    <definedName name="Champ26_No">#REF!</definedName>
    <definedName name="Champ26_Note">#REF!</definedName>
    <definedName name="Champ26_Obligatoire">#REF!</definedName>
    <definedName name="Champ26_Tableau_1_1">#REF!</definedName>
    <definedName name="Champ26_Tableau_2_1">#REF!</definedName>
    <definedName name="Champ27" comment="CRICIN - Documents requis">#REF!</definedName>
    <definedName name="Champ27_No">#REF!</definedName>
    <definedName name="Champ27_Obligatoire">#REF!</definedName>
    <definedName name="Champ28" comment="AAV - Tableau selection volet">#REF!</definedName>
    <definedName name="Champ28_No">#REF!</definedName>
    <definedName name="Champ28_Obligatoire">#REF!</definedName>
    <definedName name="Champ28_Tableau_1_1">#REF!</definedName>
    <definedName name="Champ28_Tableau_1_2">#REF!</definedName>
    <definedName name="Champ29" comment="AAV - Tableau liste des oeuvres">#REF!</definedName>
    <definedName name="Champ29_No">#REF!</definedName>
    <definedName name="Champ29_Obligatoire">#REF!</definedName>
    <definedName name="Champ29_Tableau_1_1">#REF!</definedName>
    <definedName name="Champ29_Tableau_1_10">#REF!</definedName>
    <definedName name="Champ29_Tableau_1_2">#REF!</definedName>
    <definedName name="Champ29_Tableau_1_3">#REF!</definedName>
    <definedName name="Champ29_Tableau_1_4">#REF!</definedName>
    <definedName name="Champ29_Tableau_1_5">#REF!</definedName>
    <definedName name="Champ29_Tableau_1_6">#REF!</definedName>
    <definedName name="Champ29_Tableau_1_7">#REF!</definedName>
    <definedName name="Champ29_Tableau_1_8">#REF!</definedName>
    <definedName name="Champ29_Tableau_1_9">#REF!</definedName>
    <definedName name="Champ29_Tableau_2_1">#REF!</definedName>
    <definedName name="Champ29_Tableau_2_10">#REF!</definedName>
    <definedName name="Champ29_Tableau_2_2">#REF!</definedName>
    <definedName name="Champ29_Tableau_2_3">#REF!</definedName>
    <definedName name="Champ29_Tableau_2_4">#REF!</definedName>
    <definedName name="Champ29_Tableau_2_5">#REF!</definedName>
    <definedName name="Champ29_Tableau_2_6">#REF!</definedName>
    <definedName name="Champ29_Tableau_2_7">#REF!</definedName>
    <definedName name="Champ29_Tableau_2_8">#REF!</definedName>
    <definedName name="Champ29_Tableau_2_9">#REF!</definedName>
    <definedName name="Champ29_Tableau_3_1">#REF!</definedName>
    <definedName name="Champ29_Tableau_3_10">#REF!</definedName>
    <definedName name="Champ29_Tableau_3_2">#REF!</definedName>
    <definedName name="Champ29_Tableau_3_3">#REF!</definedName>
    <definedName name="Champ29_Tableau_3_4">#REF!</definedName>
    <definedName name="Champ29_Tableau_3_5">#REF!</definedName>
    <definedName name="Champ29_Tableau_3_6">#REF!</definedName>
    <definedName name="Champ29_Tableau_3_7">#REF!</definedName>
    <definedName name="Champ29_Tableau_3_8">#REF!</definedName>
    <definedName name="Champ29_Tableau_3_9">#REF!</definedName>
    <definedName name="Champ29_Tableau_4_1">#REF!</definedName>
    <definedName name="Champ29_Tableau_4_10">#REF!</definedName>
    <definedName name="Champ29_Tableau_4_2">#REF!</definedName>
    <definedName name="Champ29_Tableau_4_3">#REF!</definedName>
    <definedName name="Champ29_Tableau_4_4">#REF!</definedName>
    <definedName name="Champ29_Tableau_4_5">#REF!</definedName>
    <definedName name="Champ29_Tableau_4_6">#REF!</definedName>
    <definedName name="Champ29_Tableau_4_7">#REF!</definedName>
    <definedName name="Champ29_Tableau_4_8">#REF!</definedName>
    <definedName name="Champ29_Tableau_4_9">#REF!</definedName>
    <definedName name="Champ3" comment="Liste déroulante">#REF!</definedName>
    <definedName name="Champ3_Controle">#REF!</definedName>
    <definedName name="Champ3_ControleAutre">#REF!</definedName>
    <definedName name="Champ3_No">#REF!</definedName>
    <definedName name="Champ3_Nom">#REF!</definedName>
    <definedName name="Champ3_NomAutre">#REF!</definedName>
    <definedName name="Champ3_Note">#REF!</definedName>
    <definedName name="Champ3_NoteAutre">#REF!</definedName>
    <definedName name="Champ3_Obligatoire">#REF!</definedName>
    <definedName name="Champ30">#REF!</definedName>
    <definedName name="Champ30_Controle">#REF!</definedName>
    <definedName name="Champ30_ControleObjetLibelle_1">#REF!</definedName>
    <definedName name="Champ30_ControleObjetLibelle_2">#REF!</definedName>
    <definedName name="Champ30_No">#REF!</definedName>
    <definedName name="Champ30_Nom">#REF!</definedName>
    <definedName name="Champ30_Note">#REF!</definedName>
    <definedName name="Champ30_Obligatoire">#REF!</definedName>
    <definedName name="Champ31" comment="Lien hypertexte">#REF!</definedName>
    <definedName name="Champ31_No">#REF!</definedName>
    <definedName name="Champ31_Nom">#REF!</definedName>
    <definedName name="Champ31_Obligatoire">#REF!</definedName>
    <definedName name="Champ31_Url">#REF!</definedName>
    <definedName name="Champ35">#REF!</definedName>
    <definedName name="Champ35_No">#REF!</definedName>
    <definedName name="Champ35_Note">#REF!</definedName>
    <definedName name="Champ35_Obligatoire">#REF!</definedName>
    <definedName name="Champ35_Tableau_1_1">#REF!</definedName>
    <definedName name="Champ35_Tableau_1_2">#REF!</definedName>
    <definedName name="Champ35_Tableau_1_3">#REF!</definedName>
    <definedName name="Champ35_Tableau_1_4">#REF!</definedName>
    <definedName name="Champ35_Tableau_1_5">#REF!</definedName>
    <definedName name="Champ35_Tableau_1_6">#REF!</definedName>
    <definedName name="Champ35_Tableau_2_1">#REF!</definedName>
    <definedName name="Champ35_Tableau_2_2">#REF!</definedName>
    <definedName name="Champ35_Tableau_2_3">#REF!</definedName>
    <definedName name="Champ35_Tableau_2_4">#REF!</definedName>
    <definedName name="Champ35_Tableau_2_5">#REF!</definedName>
    <definedName name="Champ35_Tableau_2_6">#REF!</definedName>
    <definedName name="Champ35_Tableau_3_1">#REF!</definedName>
    <definedName name="Champ35_Tableau_3_2">#REF!</definedName>
    <definedName name="Champ35_Tableau_3_3">#REF!</definedName>
    <definedName name="Champ35_Tableau_3_4">#REF!</definedName>
    <definedName name="Champ35_Tableau_3_5">#REF!</definedName>
    <definedName name="Champ35_Tableau_3_6">#REF!</definedName>
    <definedName name="Champ35_Tableau_4_1">#REF!</definedName>
    <definedName name="Champ35_Tableau_4_2">#REF!</definedName>
    <definedName name="Champ35_Tableau_4_3">#REF!</definedName>
    <definedName name="Champ35_Tableau_4_4">#REF!</definedName>
    <definedName name="Champ35_Tableau_4_5">#REF!</definedName>
    <definedName name="Champ35_Tableau_4_6">#REF!</definedName>
    <definedName name="Champ35_Tableau_5_1">#REF!</definedName>
    <definedName name="Champ35_Tableau_5_2">#REF!</definedName>
    <definedName name="Champ35_Tableau_5_3">#REF!</definedName>
    <definedName name="Champ35_Tableau_5_4">#REF!</definedName>
    <definedName name="Champ35_Tableau_5_5">#REF!</definedName>
    <definedName name="Champ35_Tableau_5_6">#REF!</definedName>
    <definedName name="Champ36">#REF!</definedName>
    <definedName name="Champ36_No">#REF!</definedName>
    <definedName name="Champ36_Note">#REF!</definedName>
    <definedName name="Champ36_Obligatoire">#REF!</definedName>
    <definedName name="Champ36_Tableau_1_1">#REF!</definedName>
    <definedName name="Champ36_Tableau_1_2">#REF!</definedName>
    <definedName name="Champ36_Tableau_1_3">#REF!</definedName>
    <definedName name="Champ36_Tableau_1_4">#REF!</definedName>
    <definedName name="Champ36_Tableau_1_5">#REF!</definedName>
    <definedName name="Champ36_Tableau_1_6">#REF!</definedName>
    <definedName name="Champ36_Tableau_2_1">#REF!</definedName>
    <definedName name="Champ36_Tableau_2_2">#REF!</definedName>
    <definedName name="Champ36_Tableau_2_3">#REF!</definedName>
    <definedName name="Champ36_Tableau_2_4">#REF!</definedName>
    <definedName name="Champ36_Tableau_2_5">#REF!</definedName>
    <definedName name="Champ36_Tableau_2_6">#REF!</definedName>
    <definedName name="Champ36_Tableau_3_1">#REF!</definedName>
    <definedName name="Champ36_Tableau_3_2">#REF!</definedName>
    <definedName name="Champ36_Tableau_3_3">#REF!</definedName>
    <definedName name="Champ36_Tableau_3_4">#REF!</definedName>
    <definedName name="Champ36_Tableau_3_5">#REF!</definedName>
    <definedName name="Champ36_Tableau_3_6">#REF!</definedName>
    <definedName name="Champ37">#REF!</definedName>
    <definedName name="Champ37_No">#REF!</definedName>
    <definedName name="Champ37_Note">#REF!</definedName>
    <definedName name="Champ37_Obligatoire">#REF!</definedName>
    <definedName name="Champ37_Tableau_1_1">#REF!</definedName>
    <definedName name="Champ37_Tableau_1_11">#REF!</definedName>
    <definedName name="Champ37_Tableau_1_14">#REF!</definedName>
    <definedName name="Champ37_Tableau_1_18">#REF!</definedName>
    <definedName name="Champ37_Tableau_1_5">#REF!</definedName>
    <definedName name="Champ38">#REF!</definedName>
    <definedName name="Champ38_No">#REF!</definedName>
    <definedName name="Champ38_Note">#REF!</definedName>
    <definedName name="Champ38_Obligatoire">#REF!</definedName>
    <definedName name="Champ38_Tableau_1_1">#REF!</definedName>
    <definedName name="Champ38_Tableau_1_10">#REF!</definedName>
    <definedName name="Champ38_Tableau_1_11">#REF!</definedName>
    <definedName name="Champ38_Tableau_1_12">#REF!</definedName>
    <definedName name="Champ38_Tableau_1_13">#REF!</definedName>
    <definedName name="Champ38_Tableau_1_14">#REF!</definedName>
    <definedName name="Champ38_Tableau_1_15">#REF!</definedName>
    <definedName name="Champ38_Tableau_1_16">#REF!</definedName>
    <definedName name="Champ38_Tableau_1_2">#REF!</definedName>
    <definedName name="Champ38_Tableau_1_3">#REF!</definedName>
    <definedName name="Champ38_Tableau_1_4">#REF!</definedName>
    <definedName name="Champ38_Tableau_1_5">#REF!</definedName>
    <definedName name="Champ38_Tableau_1_6">#REF!</definedName>
    <definedName name="Champ38_Tableau_1_7">#REF!</definedName>
    <definedName name="Champ38_Tableau_1_8">#REF!</definedName>
    <definedName name="Champ38_Tableau_1_9">#REF!</definedName>
    <definedName name="Champ38_Tableau_2_1">#REF!</definedName>
    <definedName name="Champ38_Tableau_2_10">#REF!</definedName>
    <definedName name="Champ38_Tableau_2_11">#REF!</definedName>
    <definedName name="Champ38_Tableau_2_12">#REF!</definedName>
    <definedName name="Champ38_Tableau_2_13">#REF!</definedName>
    <definedName name="Champ38_Tableau_2_14">#REF!</definedName>
    <definedName name="Champ38_Tableau_2_15">#REF!</definedName>
    <definedName name="Champ38_Tableau_2_16">#REF!</definedName>
    <definedName name="Champ38_Tableau_2_18">#REF!</definedName>
    <definedName name="Champ38_Tableau_2_19">#REF!</definedName>
    <definedName name="Champ38_Tableau_2_2">#REF!</definedName>
    <definedName name="Champ38_Tableau_2_20">#REF!</definedName>
    <definedName name="Champ38_Tableau_2_3">#REF!</definedName>
    <definedName name="Champ38_Tableau_2_4">#REF!</definedName>
    <definedName name="Champ38_Tableau_2_5">#REF!</definedName>
    <definedName name="Champ38_Tableau_2_6">#REF!</definedName>
    <definedName name="Champ38_Tableau_2_7">#REF!</definedName>
    <definedName name="Champ38_Tableau_2_8">#REF!</definedName>
    <definedName name="Champ38_Tableau_2_9">#REF!</definedName>
    <definedName name="Champ38_Tableau_3_1">#REF!</definedName>
    <definedName name="Champ38_Tableau_3_10">#REF!</definedName>
    <definedName name="Champ38_Tableau_3_11">#REF!</definedName>
    <definedName name="Champ38_Tableau_3_12">#REF!</definedName>
    <definedName name="Champ38_Tableau_3_13">#REF!</definedName>
    <definedName name="Champ38_Tableau_3_14">#REF!</definedName>
    <definedName name="Champ38_Tableau_3_15">#REF!</definedName>
    <definedName name="Champ38_Tableau_3_16">#REF!</definedName>
    <definedName name="Champ38_Tableau_3_2">#REF!</definedName>
    <definedName name="Champ38_Tableau_3_3">#REF!</definedName>
    <definedName name="Champ38_Tableau_3_4">#REF!</definedName>
    <definedName name="Champ38_Tableau_3_5">#REF!</definedName>
    <definedName name="Champ38_Tableau_3_6">#REF!</definedName>
    <definedName name="Champ38_Tableau_3_7">#REF!</definedName>
    <definedName name="Champ38_Tableau_3_8">#REF!</definedName>
    <definedName name="Champ38_Tableau_3_9">#REF!</definedName>
    <definedName name="Champ38_Tableau_4_1">#REF!</definedName>
    <definedName name="Champ38_Tableau_4_10">#REF!</definedName>
    <definedName name="Champ38_Tableau_4_11">#REF!</definedName>
    <definedName name="Champ38_Tableau_4_12">#REF!</definedName>
    <definedName name="Champ38_Tableau_4_13">#REF!</definedName>
    <definedName name="Champ38_Tableau_4_14">#REF!</definedName>
    <definedName name="Champ38_Tableau_4_15">#REF!</definedName>
    <definedName name="Champ38_Tableau_4_16">#REF!</definedName>
    <definedName name="Champ38_Tableau_4_2">#REF!</definedName>
    <definedName name="Champ38_Tableau_4_3">#REF!</definedName>
    <definedName name="Champ38_Tableau_4_4">#REF!</definedName>
    <definedName name="Champ38_Tableau_4_5">#REF!</definedName>
    <definedName name="Champ38_Tableau_4_6">#REF!</definedName>
    <definedName name="Champ38_Tableau_4_7">#REF!</definedName>
    <definedName name="Champ38_Tableau_4_8">#REF!</definedName>
    <definedName name="Champ38_Tableau_4_9">#REF!</definedName>
    <definedName name="Champ39">#REF!</definedName>
    <definedName name="Champ39_Controle">#REF!</definedName>
    <definedName name="Champ39_ControleAutre">#REF!</definedName>
    <definedName name="Champ39_ControleObjetLibelle">#REF!</definedName>
    <definedName name="Champ39_No">#REF!</definedName>
    <definedName name="Champ39_Nom">#REF!</definedName>
    <definedName name="Champ39_NomAutre">#REF!</definedName>
    <definedName name="Champ39_Note">#REF!</definedName>
    <definedName name="Champ39_NoteAutre">#REF!</definedName>
    <definedName name="Champ39_Obligatoire">#REF!</definedName>
    <definedName name="Champ4" comment="Bouton option">#REF!</definedName>
    <definedName name="Champ4_Controle">#REF!</definedName>
    <definedName name="Champ4_ControleAutre">#REF!</definedName>
    <definedName name="Champ4_ControleObjetLibelle">#REF!</definedName>
    <definedName name="Champ4_No">#REF!</definedName>
    <definedName name="Champ4_Nom">#REF!</definedName>
    <definedName name="Champ4_NomAutre">#REF!</definedName>
    <definedName name="Champ4_Note">#REF!</definedName>
    <definedName name="Champ4_NoteAutre">#REF!</definedName>
    <definedName name="Champ4_Obligatoire">#REF!</definedName>
    <definedName name="champ40">#REF!</definedName>
    <definedName name="Champ40_No">#REF!</definedName>
    <definedName name="Champ40_Obligatoire">#REF!</definedName>
    <definedName name="Champ40_Tableau_1_1">#REF!</definedName>
    <definedName name="Champ40_Tableau_1_2">#REF!</definedName>
    <definedName name="Champ40_Tableau_1_3">#REF!</definedName>
    <definedName name="Champ40_Tableau_1_4">#REF!</definedName>
    <definedName name="Champ40_tableau_1_7">#REF!</definedName>
    <definedName name="Champ41">#REF!</definedName>
    <definedName name="Champ41_No">#REF!</definedName>
    <definedName name="Champ41_Note">#REF!</definedName>
    <definedName name="Champ41_Obligatoire">#REF!</definedName>
    <definedName name="Champ41_Tableau_1_1">#REF!</definedName>
    <definedName name="Champ41_Tableau_1_10">#REF!</definedName>
    <definedName name="Champ41_Tableau_1_11">#REF!</definedName>
    <definedName name="Champ41_Tableau_1_12">#REF!</definedName>
    <definedName name="Champ41_Tableau_1_13">#REF!</definedName>
    <definedName name="Champ41_Tableau_1_14">#REF!</definedName>
    <definedName name="Champ41_Tableau_1_15">#REF!</definedName>
    <definedName name="Champ41_Tableau_1_16">#REF!</definedName>
    <definedName name="Champ41_Tableau_1_17">#REF!</definedName>
    <definedName name="Champ41_Tableau_1_2">#REF!</definedName>
    <definedName name="Champ41_Tableau_1_3">#REF!</definedName>
    <definedName name="Champ41_Tableau_1_4">#REF!</definedName>
    <definedName name="Champ41_Tableau_1_5">#REF!</definedName>
    <definedName name="Champ41_Tableau_1_6">#REF!</definedName>
    <definedName name="Champ41_Tableau_1_7">#REF!</definedName>
    <definedName name="Champ41_Tableau_1_8">#REF!</definedName>
    <definedName name="Champ41_Tableau_1_9">#REF!</definedName>
    <definedName name="Champ42">#REF!</definedName>
    <definedName name="Champ42_No">#REF!</definedName>
    <definedName name="Champ42_Note">#REF!</definedName>
    <definedName name="Champ42_Obligatoire">#REF!</definedName>
    <definedName name="Champ42_Tableau_1_1">#REF!</definedName>
    <definedName name="Champ42_Tableau_2_1">#REF!</definedName>
    <definedName name="Champ42_Tableau_2_10">#REF!</definedName>
    <definedName name="Champ42_Tableau_2_11">#REF!</definedName>
    <definedName name="Champ42_Tableau_2_12">#REF!</definedName>
    <definedName name="Champ42_Tableau_2_13">#REF!</definedName>
    <definedName name="Champ42_Tableau_2_14">#REF!</definedName>
    <definedName name="Champ42_Tableau_2_15">#REF!</definedName>
    <definedName name="Champ42_Tableau_2_16">#REF!</definedName>
    <definedName name="Champ42_Tableau_2_17">#REF!</definedName>
    <definedName name="Champ42_Tableau_2_18">#REF!</definedName>
    <definedName name="Champ42_Tableau_2_19">#REF!</definedName>
    <definedName name="Champ42_Tableau_2_2">#REF!</definedName>
    <definedName name="Champ42_Tableau_2_20">#REF!</definedName>
    <definedName name="Champ42_Tableau_2_21">#REF!</definedName>
    <definedName name="Champ42_Tableau_2_24">#REF!</definedName>
    <definedName name="Champ42_Tableau_2_25">#REF!</definedName>
    <definedName name="Champ42_Tableau_2_26">#REF!</definedName>
    <definedName name="Champ42_Tableau_2_27">#REF!</definedName>
    <definedName name="Champ42_Tableau_2_28">#REF!</definedName>
    <definedName name="Champ42_Tableau_2_29">#REF!</definedName>
    <definedName name="Champ42_Tableau_2_3">#REF!</definedName>
    <definedName name="Champ42_Tableau_2_30">#REF!</definedName>
    <definedName name="Champ42_Tableau_2_31">#REF!</definedName>
    <definedName name="Champ42_Tableau_2_32">#REF!</definedName>
    <definedName name="Champ42_Tableau_2_33">#REF!</definedName>
    <definedName name="Champ42_Tableau_2_34">#REF!</definedName>
    <definedName name="Champ42_Tableau_2_35">#REF!</definedName>
    <definedName name="Champ42_Tableau_2_7">#REF!</definedName>
    <definedName name="Champ42_Tableau_2_8">#REF!</definedName>
    <definedName name="Champ42_Tableau_2_9">#REF!</definedName>
    <definedName name="Champ42_Tableau_3_1">#REF!</definedName>
    <definedName name="Champ42_Tableau_3_10">#REF!</definedName>
    <definedName name="Champ42_Tableau_3_11">#REF!</definedName>
    <definedName name="Champ42_Tableau_3_12">#REF!</definedName>
    <definedName name="Champ42_Tableau_3_13">#REF!</definedName>
    <definedName name="Champ42_Tableau_3_14">#REF!</definedName>
    <definedName name="Champ42_Tableau_3_15">#REF!</definedName>
    <definedName name="Champ42_Tableau_3_16">#REF!</definedName>
    <definedName name="Champ42_Tableau_3_17">#REF!</definedName>
    <definedName name="Champ42_Tableau_3_18">#REF!</definedName>
    <definedName name="Champ42_Tableau_3_19">#REF!</definedName>
    <definedName name="Champ42_Tableau_3_2">#REF!</definedName>
    <definedName name="Champ42_Tableau_3_20">#REF!</definedName>
    <definedName name="Champ42_Tableau_3_21">#REF!</definedName>
    <definedName name="Champ42_Tableau_3_22">#REF!</definedName>
    <definedName name="Champ42_Tableau_3_23">#REF!</definedName>
    <definedName name="Champ42_Tableau_3_24">#REF!</definedName>
    <definedName name="Champ42_Tableau_3_25">#REF!</definedName>
    <definedName name="Champ42_Tableau_3_26">#REF!</definedName>
    <definedName name="Champ42_Tableau_3_27">#REF!</definedName>
    <definedName name="Champ42_Tableau_3_28">#REF!</definedName>
    <definedName name="Champ42_Tableau_3_29">#REF!</definedName>
    <definedName name="Champ42_Tableau_3_3">#REF!</definedName>
    <definedName name="Champ42_Tableau_3_30">#REF!</definedName>
    <definedName name="Champ42_Tableau_3_31">#REF!</definedName>
    <definedName name="Champ42_Tableau_3_32">#REF!</definedName>
    <definedName name="Champ42_Tableau_3_33">#REF!</definedName>
    <definedName name="Champ42_Tableau_3_34">#REF!</definedName>
    <definedName name="Champ42_Tableau_3_35">#REF!</definedName>
    <definedName name="Champ42_Tableau_3_4">#REF!</definedName>
    <definedName name="Champ42_Tableau_3_5">#REF!</definedName>
    <definedName name="Champ42_Tableau_3_6">#REF!</definedName>
    <definedName name="Champ42_Tableau_3_7">#REF!</definedName>
    <definedName name="Champ42_Tableau_3_8">#REF!</definedName>
    <definedName name="Champ42_Tableau_3_9">#REF!</definedName>
    <definedName name="Champ43_Tableau_1_1">#REF!</definedName>
    <definedName name="Champ43_Tableau_1_10">#REF!</definedName>
    <definedName name="Champ43_Tableau_1_11">#REF!</definedName>
    <definedName name="Champ43_Tableau_1_12">#REF!</definedName>
    <definedName name="Champ43_Tableau_1_13">#REF!</definedName>
    <definedName name="Champ43_Tableau_1_14">#REF!</definedName>
    <definedName name="Champ43_Tableau_1_15">#REF!</definedName>
    <definedName name="Champ43_Tableau_1_16">#REF!</definedName>
    <definedName name="Champ43_Tableau_1_17">#REF!</definedName>
    <definedName name="Champ43_Tableau_1_18">#REF!</definedName>
    <definedName name="Champ43_Tableau_1_19">#REF!</definedName>
    <definedName name="Champ43_Tableau_1_2">#REF!</definedName>
    <definedName name="Champ43_Tableau_1_20">#REF!</definedName>
    <definedName name="Champ43_Tableau_1_21">#REF!</definedName>
    <definedName name="Champ43_Tableau_1_22">#REF!</definedName>
    <definedName name="Champ43_Tableau_1_23">#REF!</definedName>
    <definedName name="Champ43_Tableau_1_24">#REF!</definedName>
    <definedName name="Champ43_Tableau_1_25">#REF!</definedName>
    <definedName name="Champ43_Tableau_1_26">#REF!</definedName>
    <definedName name="Champ43_Tableau_1_3">#REF!</definedName>
    <definedName name="Champ43_Tableau_1_4">#REF!</definedName>
    <definedName name="Champ43_Tableau_1_5">#REF!</definedName>
    <definedName name="Champ43_Tableau_1_6">#REF!</definedName>
    <definedName name="Champ43_Tableau_1_7">#REF!</definedName>
    <definedName name="Champ43_Tableau_1_8">#REF!</definedName>
    <definedName name="Champ43_Tableau_1_9">#REF!</definedName>
    <definedName name="Champ43_Tableau_2_1">#REF!</definedName>
    <definedName name="Champ43_Tableau_2_10">#REF!</definedName>
    <definedName name="Champ43_Tableau_2_11">#REF!</definedName>
    <definedName name="Champ43_Tableau_2_12">#REF!</definedName>
    <definedName name="Champ43_Tableau_2_13">#REF!</definedName>
    <definedName name="Champ43_Tableau_2_14">#REF!</definedName>
    <definedName name="Champ43_Tableau_2_15">#REF!</definedName>
    <definedName name="Champ43_Tableau_2_16">#REF!</definedName>
    <definedName name="Champ43_Tableau_2_17">#REF!</definedName>
    <definedName name="Champ43_Tableau_2_18">#REF!</definedName>
    <definedName name="Champ43_Tableau_2_19">#REF!</definedName>
    <definedName name="Champ43_Tableau_2_2">#REF!</definedName>
    <definedName name="Champ43_Tableau_2_20">#REF!</definedName>
    <definedName name="Champ43_Tableau_2_21">#REF!</definedName>
    <definedName name="Champ43_Tableau_2_22">#REF!</definedName>
    <definedName name="Champ43_Tableau_2_23">#REF!</definedName>
    <definedName name="Champ43_Tableau_2_24">#REF!</definedName>
    <definedName name="Champ43_Tableau_2_25">#REF!</definedName>
    <definedName name="Champ43_Tableau_2_26">#REF!</definedName>
    <definedName name="Champ43_Tableau_2_3">#REF!</definedName>
    <definedName name="Champ43_Tableau_2_4">#REF!</definedName>
    <definedName name="Champ43_Tableau_2_5">#REF!</definedName>
    <definedName name="Champ43_Tableau_2_6">#REF!</definedName>
    <definedName name="Champ43_Tableau_2_7">#REF!</definedName>
    <definedName name="Champ43_Tableau_2_8">#REF!</definedName>
    <definedName name="Champ43_Tableau_2_9">#REF!</definedName>
    <definedName name="Champ44">#REF!</definedName>
    <definedName name="Champ44_No">#REF!</definedName>
    <definedName name="Champ44_Note">#REF!</definedName>
    <definedName name="Champ45">#REF!</definedName>
    <definedName name="Champ45_No">#REF!</definedName>
    <definedName name="Champ45_Note">#REF!</definedName>
    <definedName name="Champ45_Obligatoire">#REF!</definedName>
    <definedName name="Champ5" comment="Case à cocher">#REF!</definedName>
    <definedName name="Champ5_Controle">#REF!</definedName>
    <definedName name="Champ5_ControleAutre">#REF!</definedName>
    <definedName name="Champ5_ControleObjetLibelle">#REF!</definedName>
    <definedName name="Champ5_No">#REF!</definedName>
    <definedName name="Champ5_Nom">#REF!</definedName>
    <definedName name="Champ5_NomAutre">#REF!</definedName>
    <definedName name="Champ5_Note">#REF!</definedName>
    <definedName name="Champ5_NoteAutre">#REF!</definedName>
    <definedName name="Champ5_Obligatoire">#REF!</definedName>
    <definedName name="Champ50">#REF!</definedName>
    <definedName name="champ50_No">#REF!</definedName>
    <definedName name="Champ50_Note">#REF!</definedName>
    <definedName name="Champ50_Obligatoire">#REF!</definedName>
    <definedName name="Champ50_Tableau_1_1">#REF!</definedName>
    <definedName name="Champ51">#REF!</definedName>
    <definedName name="Champ51_No">#REF!</definedName>
    <definedName name="champ51_Note">#REF!</definedName>
    <definedName name="Champ51_Tableau_1_1">#REF!</definedName>
    <definedName name="Champ51_Tableau_1_10">#REF!</definedName>
    <definedName name="Champ51_Tableau_1_13">#REF!</definedName>
    <definedName name="Champ51_Tableau_1_19">#REF!</definedName>
    <definedName name="Champ51_Tableau_1_22">#REF!</definedName>
    <definedName name="Champ51_Tableau_1_28">#REF!</definedName>
    <definedName name="Champ51_Tableau_1_31">#REF!</definedName>
    <definedName name="Champ51_Tableau_1_4">#REF!</definedName>
    <definedName name="Champ52">#REF!</definedName>
    <definedName name="Champ52_Nom">#REF!</definedName>
    <definedName name="Champ52_Obligatoire">#REF!</definedName>
    <definedName name="Champ52_Url">#REF!</definedName>
    <definedName name="Champ54">#REF!</definedName>
    <definedName name="Champ54_No">#REF!</definedName>
    <definedName name="champ54_Note">#REF!</definedName>
    <definedName name="Champ54_Obligatoire">#REF!</definedName>
    <definedName name="Champ54_Tableau_1_1">#REF!</definedName>
    <definedName name="Champ54_Tableau_1_2">#REF!</definedName>
    <definedName name="Champ54_Tableau_1_3">#REF!</definedName>
    <definedName name="Champ54_Tableau_1_4">#REF!</definedName>
    <definedName name="Champ54_Tableau_1_5">#REF!</definedName>
    <definedName name="Champ54_Tableau_1_6">#REF!</definedName>
    <definedName name="Champ54_Tableau_2_1">#REF!</definedName>
    <definedName name="Champ54_Tableau_2_12">#REF!</definedName>
    <definedName name="Champ54_Tableau_2_3">#REF!</definedName>
    <definedName name="Champ54_Tableau_2_4">#REF!</definedName>
    <definedName name="Champ54_Tableau_2_5">#REF!</definedName>
    <definedName name="Champ54_Tableau_2_6">#REF!</definedName>
    <definedName name="Champ57">#REF!</definedName>
    <definedName name="Champ57_No">#REF!</definedName>
    <definedName name="Champ57_Note">#REF!</definedName>
    <definedName name="Champ57_Obligatoire">#REF!</definedName>
    <definedName name="Champ57_Tableau_1_1">#REF!</definedName>
    <definedName name="Champ58">#REF!</definedName>
    <definedName name="Champ58_No">#REF!</definedName>
    <definedName name="Champ58_Note">#REF!</definedName>
    <definedName name="Champ58_Tableau_1_1">#REF!</definedName>
    <definedName name="Champ58_Tableau_1_2">#REF!</definedName>
    <definedName name="Champ58_Tableau_1_3">#REF!</definedName>
    <definedName name="Champ58_Tableau_1_4">#REF!</definedName>
    <definedName name="Champ58_Tableau_1_5">#REF!</definedName>
    <definedName name="Champ58_Tableau_1_6">#REF!</definedName>
    <definedName name="Champ58_Tableau_2_1">#REF!</definedName>
    <definedName name="Champ58_Tableau_2_2">#REF!</definedName>
    <definedName name="Champ58_Tableau_2_3">#REF!</definedName>
    <definedName name="Champ58_Tableau_2_4">#REF!</definedName>
    <definedName name="Champ58_Tableau_2_5">#REF!</definedName>
    <definedName name="Champ58_Tableau_2_6">#REF!</definedName>
    <definedName name="Champ59">#REF!</definedName>
    <definedName name="Champ59_No">#REF!</definedName>
    <definedName name="champ59_Note">#REF!</definedName>
    <definedName name="Champ59_Obligatoire">#REF!</definedName>
    <definedName name="Champ59_Tableau_1_1">#REF!</definedName>
    <definedName name="Champ59_Tableau_1_2">#REF!</definedName>
    <definedName name="Champ59_Tableau_1_3">#REF!</definedName>
    <definedName name="Champ59_Tableau_1_4">#REF!</definedName>
    <definedName name="Champ59_Tableau_1_5">#REF!</definedName>
    <definedName name="Champ59_Tableau_1_6">#REF!</definedName>
    <definedName name="Champ59_Tableau_2_1">#REF!</definedName>
    <definedName name="Champ59_Tableau_2_2">#REF!</definedName>
    <definedName name="Champ59_Tableau_2_3">#REF!</definedName>
    <definedName name="Champ59_Tableau_2_4">#REF!</definedName>
    <definedName name="Champ59_Tableau_2_5">#REF!</definedName>
    <definedName name="Champ59_Tableau_2_6">#REF!</definedName>
    <definedName name="Champ59_Tableau_3_1">#REF!</definedName>
    <definedName name="Champ59_Tableau_3_2">#REF!</definedName>
    <definedName name="Champ59_Tableau_3_3">#REF!</definedName>
    <definedName name="Champ59_Tableau_3_4">#REF!</definedName>
    <definedName name="Champ59_Tableau_3_5">#REF!</definedName>
    <definedName name="Champ59_Tableau_3_6">#REF!</definedName>
    <definedName name="Champ59_Tableau_4_1">#REF!</definedName>
    <definedName name="Champ59_Tableau_4_2">#REF!</definedName>
    <definedName name="Champ59_Tableau_4_3">#REF!</definedName>
    <definedName name="Champ59_Tableau_4_4">#REF!</definedName>
    <definedName name="Champ59_Tableau_4_5">#REF!</definedName>
    <definedName name="Champ59_Tableau_4_6">#REF!</definedName>
    <definedName name="Champ59_Tableau_5_1">#REF!</definedName>
    <definedName name="Champ59_Tableau_5_2">#REF!</definedName>
    <definedName name="Champ59_Tableau_5_3">#REF!</definedName>
    <definedName name="Champ59_Tableau_5_4">#REF!</definedName>
    <definedName name="Champ59_Tableau_5_5">#REF!</definedName>
    <definedName name="Champ59_Tableau_5_6">#REF!</definedName>
    <definedName name="Champ6" comment="Nombre entier">#REF!</definedName>
    <definedName name="Champ6_Controle">#REF!</definedName>
    <definedName name="Champ6_No">#REF!</definedName>
    <definedName name="Champ6_Nom">#REF!</definedName>
    <definedName name="Champ6_Note">#REF!</definedName>
    <definedName name="Champ6_Obligatoire">#REF!</definedName>
    <definedName name="Champ60">#REF!</definedName>
    <definedName name="champ60_No">#REF!</definedName>
    <definedName name="champ60_Note">#REF!</definedName>
    <definedName name="champ60_Obligatoire">#REF!</definedName>
    <definedName name="Champ60_Tableau_1_1">#REF!</definedName>
    <definedName name="Champ60_Tableau_1_2">#REF!</definedName>
    <definedName name="Champ60_Tableau_1_3">#REF!</definedName>
    <definedName name="Champ60_Tableau_1_4">#REF!</definedName>
    <definedName name="Champ60_Tableau_1_5">#REF!</definedName>
    <definedName name="Champ60_Tableau_1_6">#REF!</definedName>
    <definedName name="Champ60_Tableau_2_1">#REF!</definedName>
    <definedName name="Champ60_Tableau_2_2">#REF!</definedName>
    <definedName name="Champ60_Tableau_2_3">#REF!</definedName>
    <definedName name="Champ60_Tableau_2_4">#REF!</definedName>
    <definedName name="Champ60_Tableau_2_5">#REF!</definedName>
    <definedName name="Champ60_Tableau_2_6">#REF!</definedName>
    <definedName name="Champ60_Tableau_3_1">#REF!</definedName>
    <definedName name="Champ60_Tableau_3_2">#REF!</definedName>
    <definedName name="Champ60_Tableau_3_3">#REF!</definedName>
    <definedName name="Champ60_Tableau_3_4">#REF!</definedName>
    <definedName name="Champ60_Tableau_3_5">#REF!</definedName>
    <definedName name="Champ60_Tableau_3_6">#REF!</definedName>
    <definedName name="Champ60_Tableau_4_1">#REF!</definedName>
    <definedName name="Champ60_Tableau_4_2">#REF!</definedName>
    <definedName name="Champ60_Tableau_4_3">#REF!</definedName>
    <definedName name="Champ60_Tableau_4_4">#REF!</definedName>
    <definedName name="Champ60_Tableau_4_5">#REF!</definedName>
    <definedName name="Champ60_Tableau_4_6">#REF!</definedName>
    <definedName name="Champ63">#REF!</definedName>
    <definedName name="Champ63_No">#REF!</definedName>
    <definedName name="Champ63_Nom">#REF!</definedName>
    <definedName name="champ63_Note">#REF!</definedName>
    <definedName name="Champ63_Obligatoire">#REF!</definedName>
    <definedName name="Champ63_Tableau_1_1">#REF!</definedName>
    <definedName name="Champ63_Tableau_1_2">#REF!</definedName>
    <definedName name="Champ63_Tableau_2_1">#REF!</definedName>
    <definedName name="Champ63_Tableau_2_2">#REF!</definedName>
    <definedName name="Champ64">#REF!</definedName>
    <definedName name="champ64_No">#REF!</definedName>
    <definedName name="Champ64_Note">#REF!</definedName>
    <definedName name="Champ64_Tableau_1_1">#REF!</definedName>
    <definedName name="Champ64_Tableau_1_4">#REF!</definedName>
    <definedName name="Champ64_Tableau_1_7">#REF!</definedName>
    <definedName name="champ65">#REF!</definedName>
    <definedName name="Champ65_No">#REF!</definedName>
    <definedName name="Champ65_Note">#REF!</definedName>
    <definedName name="Champ65_Obligatoire">#REF!</definedName>
    <definedName name="Champ65_Tableau_1_1">#REF!</definedName>
    <definedName name="Champ65_Tableau_1_2">#REF!</definedName>
    <definedName name="Champ65_Tableau_1_3">#REF!</definedName>
    <definedName name="Champ65_Tableau_1_4">#REF!</definedName>
    <definedName name="Champ65_Tableau_1_5">#REF!</definedName>
    <definedName name="Champ65_Tableau_1_6">#REF!</definedName>
    <definedName name="Champ65_Tableau_2_1">#REF!</definedName>
    <definedName name="Champ65_Tableau_2_2">#REF!</definedName>
    <definedName name="Champ65_Tableau_2_3">#REF!</definedName>
    <definedName name="Champ65_Tableau_2_4">#REF!</definedName>
    <definedName name="Champ65_Tableau_2_5">#REF!</definedName>
    <definedName name="Champ65_Tableau_2_6">#REF!</definedName>
    <definedName name="Champ65_Tableau_3_1">#REF!</definedName>
    <definedName name="Champ65_Tableau_3_2">#REF!</definedName>
    <definedName name="Champ65_Tableau_3_3">#REF!</definedName>
    <definedName name="Champ65_Tableau_3_4">#REF!</definedName>
    <definedName name="Champ65_Tableau_3_5">#REF!</definedName>
    <definedName name="Champ65_Tableau_3_6">#REF!</definedName>
    <definedName name="Champ65_Tableau_4_1">#REF!</definedName>
    <definedName name="Champ65_Tableau_4_2">#REF!</definedName>
    <definedName name="Champ65_Tableau_4_3">#REF!</definedName>
    <definedName name="Champ65_Tableau_4_4">#REF!</definedName>
    <definedName name="Champ65_Tableau_4_5">#REF!</definedName>
    <definedName name="Champ65_Tableau_4_6">#REF!</definedName>
    <definedName name="Champ7" comment="Nombre avec décimal">#REF!</definedName>
    <definedName name="Champ7_Controle">#REF!</definedName>
    <definedName name="Champ7_No">#REF!</definedName>
    <definedName name="Champ7_Nom">#REF!</definedName>
    <definedName name="Champ7_Note">#REF!</definedName>
    <definedName name="Champ7_Obligatoire">#REF!</definedName>
    <definedName name="Champ73">#REF!</definedName>
    <definedName name="Champ73_No">#REF!</definedName>
    <definedName name="Champ73_Note">#REF!</definedName>
    <definedName name="Champ73_Obligatoire">#REF!</definedName>
    <definedName name="Champ73_Tableau_1_1">#REF!</definedName>
    <definedName name="Champ73_Tableau_1_2">#REF!</definedName>
    <definedName name="Champ73_Tableau_1_3">#REF!</definedName>
    <definedName name="Champ73_Tableau_1_4">#REF!</definedName>
    <definedName name="Champ73_Tableau_1_5">#REF!</definedName>
    <definedName name="Champ73_Tableau_1_6">#REF!</definedName>
    <definedName name="Champ73_Tableau_2_1">#REF!</definedName>
    <definedName name="Champ73_Tableau_2_2">#REF!</definedName>
    <definedName name="Champ73_Tableau_2_3">#REF!</definedName>
    <definedName name="Champ73_Tableau_2_4">#REF!</definedName>
    <definedName name="Champ73_Tableau_2_5">#REF!</definedName>
    <definedName name="Champ73_Tableau_2_6">#REF!</definedName>
    <definedName name="Champ73_Tableau_3_1">#REF!</definedName>
    <definedName name="Champ73_Tableau_3_2">#REF!</definedName>
    <definedName name="Champ73_Tableau_3_3">#REF!</definedName>
    <definedName name="Champ73_Tableau_3_4">#REF!</definedName>
    <definedName name="Champ73_Tableau_3_5">#REF!</definedName>
    <definedName name="Champ73_Tableau_3_6">#REF!</definedName>
    <definedName name="Champ74">#REF!</definedName>
    <definedName name="Champ74_No">#REF!</definedName>
    <definedName name="Champ74_Note">#REF!</definedName>
    <definedName name="Champ74_Obligatoire">#REF!</definedName>
    <definedName name="Champ74_Tableau_1_1">#REF!</definedName>
    <definedName name="Champ74_Tableau_1_2">#REF!</definedName>
    <definedName name="Champ74_Tableau_1_3">#REF!</definedName>
    <definedName name="Champ74_Tableau_1_4">#REF!</definedName>
    <definedName name="Champ74_Tableau_1_5">#REF!</definedName>
    <definedName name="Champ74_Tableau_1_6">#REF!</definedName>
    <definedName name="Champ74_Tableau_2_1">#REF!</definedName>
    <definedName name="Champ74_Tableau_2_2">#REF!</definedName>
    <definedName name="Champ74_Tableau_2_3">#REF!</definedName>
    <definedName name="Champ74_Tableau_2_4">#REF!</definedName>
    <definedName name="Champ74_Tableau_2_5">#REF!</definedName>
    <definedName name="Champ74_Tableau_2_6">#REF!</definedName>
    <definedName name="Champ75">#REF!</definedName>
    <definedName name="Champ75_No">#REF!</definedName>
    <definedName name="Champ75_Note">#REF!</definedName>
    <definedName name="Champ75_Obligatoire">#REF!</definedName>
    <definedName name="Champ75_Tableau_1_1">#REF!</definedName>
    <definedName name="Champ75_Tableau_1_10">#REF!</definedName>
    <definedName name="Champ75_Tableau_1_4">#REF!</definedName>
    <definedName name="Champ75_Tableau_1_7">#REF!</definedName>
    <definedName name="Champ77">#REF!</definedName>
    <definedName name="Champ77_No">#REF!</definedName>
    <definedName name="Champ77_Note">#REF!</definedName>
    <definedName name="Champ77_Obligatoire">#REF!</definedName>
    <definedName name="Champ77_Tableau_1_1">#REF!</definedName>
    <definedName name="Champ77_Tableau_1_2">#REF!</definedName>
    <definedName name="Champ77_Tableau_1_3">#REF!</definedName>
    <definedName name="Champ78">#REF!</definedName>
    <definedName name="Champ78_No">#REF!</definedName>
    <definedName name="Champ78_Obligatoire">#REF!</definedName>
    <definedName name="Champ78_Tableau_1_1">#REF!</definedName>
    <definedName name="Champ78_Tableau_1_2">#REF!</definedName>
    <definedName name="Champ79">#REF!</definedName>
    <definedName name="Champ79_No">#REF!</definedName>
    <definedName name="Champ79_Note">#REF!</definedName>
    <definedName name="Champ79_Obligatoire">#REF!</definedName>
    <definedName name="Champ79_Tableau_1_1">#REF!</definedName>
    <definedName name="Champ79_Tableau_1_10">#REF!</definedName>
    <definedName name="Champ79_Tableau_1_11">#REF!</definedName>
    <definedName name="Champ79_Tableau_1_12">#REF!</definedName>
    <definedName name="Champ79_Tableau_1_13">#REF!</definedName>
    <definedName name="Champ79_Tableau_1_5">#REF!</definedName>
    <definedName name="Champ79_Tableau_1_6">#REF!</definedName>
    <definedName name="Champ79_Tableau_1_7">#REF!</definedName>
    <definedName name="Champ79_Tableau_1_8">#REF!</definedName>
    <definedName name="Champ79_Tableau_1_9">#REF!</definedName>
    <definedName name="Champ8" comment="Monétaire">#REF!</definedName>
    <definedName name="Champ8_Controle">#REF!</definedName>
    <definedName name="Champ8_No">#REF!</definedName>
    <definedName name="Champ8_Nom">#REF!</definedName>
    <definedName name="Champ8_Note">#REF!</definedName>
    <definedName name="Champ8_Obligatoire">#REF!</definedName>
    <definedName name="Champ80">#REF!</definedName>
    <definedName name="Champ80_No">#REF!</definedName>
    <definedName name="Champ80_Note">#REF!</definedName>
    <definedName name="Champ80_Obligatoire">#REF!</definedName>
    <definedName name="Champ80_Tableau_1_1">#REF!</definedName>
    <definedName name="Champ81">#REF!</definedName>
    <definedName name="Champ81_No">#REF!</definedName>
    <definedName name="Champ81_Note">#REF!</definedName>
    <definedName name="Champ81_Obligatoire">#REF!</definedName>
    <definedName name="Champ81_Tableau_1_1">#REF!</definedName>
    <definedName name="Champ82">#REF!</definedName>
    <definedName name="Champ82_No">#REF!</definedName>
    <definedName name="Champ82_Note">#REF!</definedName>
    <definedName name="Champ82_Obligatoire">#REF!</definedName>
    <definedName name="Champ82_Tableau_1_1">#REF!</definedName>
    <definedName name="Champ83">#REF!</definedName>
    <definedName name="Champ83_Controle">#REF!</definedName>
    <definedName name="Champ83_ControleObjetLibelle">#REF!</definedName>
    <definedName name="Champ83_No">#REF!</definedName>
    <definedName name="Champ83_Nom">#REF!</definedName>
    <definedName name="Champ83_Note">#REF!</definedName>
    <definedName name="Champ83_Obligatoire">#REF!</definedName>
    <definedName name="Champ84">#REF!</definedName>
    <definedName name="Champ84_Nom">#REF!</definedName>
    <definedName name="Champ84_Note">#REF!</definedName>
    <definedName name="Champ84_URL">#REF!</definedName>
    <definedName name="Champ85">#REF!</definedName>
    <definedName name="Champ85_Controle">#REF!</definedName>
    <definedName name="Champ85_ControleObjetLibelle">#REF!</definedName>
    <definedName name="Champ85_No">#REF!</definedName>
    <definedName name="Champ85_Nom">#REF!</definedName>
    <definedName name="Champ85_Note">#REF!</definedName>
    <definedName name="Champ85_Obligatoire">#REF!</definedName>
    <definedName name="Champ86">#REF!</definedName>
    <definedName name="Champ86_No">#REF!</definedName>
    <definedName name="Champ86_Obligatoire">#REF!</definedName>
    <definedName name="Champ86_Tableau_1_1">#REF!</definedName>
    <definedName name="Champ86_Tableau_1_2">#REF!</definedName>
    <definedName name="Champ86_Tableau_1_3">#REF!</definedName>
    <definedName name="Champ86_Tableau_1_4">#REF!</definedName>
    <definedName name="Champ86_Tableau_1_5">#REF!</definedName>
    <definedName name="Champ86_Tableau_1_6">#REF!</definedName>
    <definedName name="Champ86_Tableau_1_7">#REF!</definedName>
    <definedName name="Champ86_Tableau_1_8">#REF!</definedName>
    <definedName name="Champ87">#REF!</definedName>
    <definedName name="Champ87_No">#REF!</definedName>
    <definedName name="Champ87_Note">#REF!</definedName>
    <definedName name="Champ87_Obligatoire">#REF!</definedName>
    <definedName name="Champ87_Tableau_1_1">#REF!</definedName>
    <definedName name="Champ87_Tableau_1_2">#REF!</definedName>
    <definedName name="Champ87_Tableau_2_1">#REF!</definedName>
    <definedName name="Champ87_Tableau_2_2">#REF!</definedName>
    <definedName name="Champ88">#REF!</definedName>
    <definedName name="Champ88_No">#REF!</definedName>
    <definedName name="Champ88_Note">#REF!</definedName>
    <definedName name="Champ88_Obligatoire">#REF!</definedName>
    <definedName name="Champ88_Tableau_1_1">#REF!</definedName>
    <definedName name="Champ88_Tableau_1_2">#REF!</definedName>
    <definedName name="Champ88_Tableau_1_3">#REF!</definedName>
    <definedName name="Champ88_Tableau_2_1">#REF!</definedName>
    <definedName name="Champ88_Tableau_2_2">#REF!</definedName>
    <definedName name="Champ88_Tableau_2_3">#REF!</definedName>
    <definedName name="Champ9" comment="Pourcentage">#REF!</definedName>
    <definedName name="Champ9_Controle">#REF!</definedName>
    <definedName name="Champ9_No">#REF!</definedName>
    <definedName name="Champ9_Nom">#REF!</definedName>
    <definedName name="Champ9_Note">#REF!</definedName>
    <definedName name="Champ9_Obligatoire">#REF!</definedName>
    <definedName name="Champ90">#REF!</definedName>
    <definedName name="Champ90_No">#REF!</definedName>
    <definedName name="Champ90_Note">#REF!</definedName>
    <definedName name="Champ90_Obligatoire">#REF!</definedName>
    <definedName name="Champ90_Tableau_1_1">#REF!</definedName>
    <definedName name="Champ90_Tableau_1_10">#REF!</definedName>
    <definedName name="Champ90_Tableau_1_11">#REF!</definedName>
    <definedName name="Champ90_Tableau_1_12">#REF!</definedName>
    <definedName name="Champ90_Tableau_1_13">#REF!</definedName>
    <definedName name="Champ90_Tableau_1_14">#REF!</definedName>
    <definedName name="Champ90_Tableau_1_15">#REF!</definedName>
    <definedName name="Champ90_Tableau_1_16">#REF!</definedName>
    <definedName name="Champ90_Tableau_1_17">#REF!</definedName>
    <definedName name="Champ90_Tableau_1_18">#REF!</definedName>
    <definedName name="Champ90_Tableau_1_19">#REF!</definedName>
    <definedName name="Champ90_Tableau_1_2">#REF!</definedName>
    <definedName name="Champ90_Tableau_1_20">#REF!</definedName>
    <definedName name="Champ90_Tableau_1_21">#REF!</definedName>
    <definedName name="Champ90_Tableau_1_22">#REF!</definedName>
    <definedName name="Champ90_Tableau_1_23">#REF!</definedName>
    <definedName name="Champ90_Tableau_1_24">#REF!</definedName>
    <definedName name="Champ90_Tableau_1_25">#REF!</definedName>
    <definedName name="Champ90_Tableau_1_26">#REF!</definedName>
    <definedName name="Champ90_Tableau_1_27">#REF!</definedName>
    <definedName name="Champ90_Tableau_1_28">#REF!</definedName>
    <definedName name="Champ90_Tableau_1_29">#REF!</definedName>
    <definedName name="Champ90_Tableau_1_3">#REF!</definedName>
    <definedName name="Champ90_Tableau_1_30">#REF!</definedName>
    <definedName name="Champ90_Tableau_1_31">#REF!</definedName>
    <definedName name="Champ90_Tableau_1_32">#REF!</definedName>
    <definedName name="Champ90_Tableau_1_33">#REF!</definedName>
    <definedName name="Champ90_Tableau_1_34">#REF!</definedName>
    <definedName name="Champ90_Tableau_1_35">#REF!</definedName>
    <definedName name="Champ90_Tableau_1_36">#REF!</definedName>
    <definedName name="Champ90_Tableau_1_4">#REF!</definedName>
    <definedName name="Champ90_Tableau_1_5">#REF!</definedName>
    <definedName name="Champ90_Tableau_1_6">#REF!</definedName>
    <definedName name="Champ90_Tableau_1_7">#REF!</definedName>
    <definedName name="Champ90_Tableau_1_8">#REF!</definedName>
    <definedName name="Champ90_Tableau_1_9">#REF!</definedName>
    <definedName name="Champ91">#REF!</definedName>
    <definedName name="Champ92">#REF!</definedName>
    <definedName name="Champ92_No">#REF!</definedName>
    <definedName name="Champ92_Note">#REF!</definedName>
    <definedName name="Champ92_Obligatoire">#REF!</definedName>
    <definedName name="Champ92_Tableau_1_1">#REF!</definedName>
    <definedName name="Champ92_Tableau_1_2">#REF!</definedName>
    <definedName name="Champ92_Tableau_1_3">#REF!</definedName>
    <definedName name="Champ92_Tableau_1_4">#REF!</definedName>
    <definedName name="Champ92_Tableau_1_5">#REF!</definedName>
    <definedName name="Champ92_Tableau_1_6">#REF!</definedName>
    <definedName name="Champ92_Tableau_1_7">#REF!</definedName>
    <definedName name="Champ92_Tableau_1_8">#REF!</definedName>
    <definedName name="Champ92_Tableau_1_9">#REF!</definedName>
    <definedName name="Champ92_Tableau_2_1">#REF!</definedName>
    <definedName name="Champ92_Tableau_2_2">#REF!</definedName>
    <definedName name="Champ92_Tableau_2_3">#REF!</definedName>
    <definedName name="Champ92_Tableau_2_4">#REF!</definedName>
    <definedName name="Champ92_Tableau_2_5">#REF!</definedName>
    <definedName name="Champ92_Tableau_2_6">#REF!</definedName>
    <definedName name="Champ92_Tableau_2_7">#REF!</definedName>
    <definedName name="Champ92_Tableau_2_8">#REF!</definedName>
    <definedName name="Champ92_Tableau_2_9">#REF!</definedName>
    <definedName name="Champ95">#REF!</definedName>
    <definedName name="Champ95_No">#REF!</definedName>
    <definedName name="Champ95_Note">#REF!</definedName>
    <definedName name="Champ95_Obligatoire">#REF!</definedName>
    <definedName name="Champ95_Tableau_1_1">#REF!</definedName>
    <definedName name="Champ95_Tableau_1_2">#REF!</definedName>
    <definedName name="Champ95_Tableau_1_3">#REF!</definedName>
    <definedName name="Champ95_Tableau_2_1">#REF!</definedName>
    <definedName name="Champ95_Tableau_2_2">#REF!</definedName>
    <definedName name="Champ95_Tableau_2_3">#REF!</definedName>
    <definedName name="Champ95_Tableau_3_1">#REF!</definedName>
    <definedName name="Champ95_Tableau_3_2">#REF!</definedName>
    <definedName name="Champ95_Tableau_3_3">#REF!</definedName>
    <definedName name="champ97">#REF!</definedName>
    <definedName name="Champ97_No">#REF!</definedName>
    <definedName name="champ97_Obligatoire">#REF!</definedName>
    <definedName name="champ97_Tableau_1_1">#REF!</definedName>
    <definedName name="champ97_Tableau_1_2">#REF!</definedName>
    <definedName name="champ97_Tableau_1_3">#REF!</definedName>
    <definedName name="champ97_Tableau_1_4">#REF!</definedName>
    <definedName name="champ97_Tableau_1_5">#REF!</definedName>
    <definedName name="champ97_Tableau_1_6">#REF!</definedName>
    <definedName name="champ97_Tableau_1_7">#REF!</definedName>
    <definedName name="champ97_Tableau_1_8">#REF!</definedName>
    <definedName name="ChampObligatoire">#REF!</definedName>
    <definedName name="ChampsDeTypeTexte">Fichier!$E$1</definedName>
    <definedName name="Champxx">#REF!</definedName>
    <definedName name="CIN_résidence">Fichier!$A$23:$A$23</definedName>
    <definedName name="ColonnePourFaireAutoFit">Fichier!$B$6</definedName>
    <definedName name="Controle2157" localSheetId="0">'F02'!#REF!</definedName>
    <definedName name="Controle2158" localSheetId="0">'F02'!#REF!</definedName>
    <definedName name="Controle2159" localSheetId="0">'F02'!#REF!</definedName>
    <definedName name="Controle2160" localSheetId="0">'F02'!#REF!</definedName>
    <definedName name="Controle2161" localSheetId="0">'F02'!#REF!</definedName>
    <definedName name="Controle2162" localSheetId="0">'F02'!#REF!</definedName>
    <definedName name="Controle2163" localSheetId="0">'F02'!#REF!</definedName>
    <definedName name="Controle2164" localSheetId="0">'F02'!#REF!</definedName>
    <definedName name="Controle2165" localSheetId="0">'F02'!#REF!</definedName>
    <definedName name="Controle2166" localSheetId="0">'F02'!#REF!</definedName>
    <definedName name="Controle2167" localSheetId="0">'F02'!#REF!</definedName>
    <definedName name="Controle2168" localSheetId="0">'F02'!#REF!</definedName>
    <definedName name="Controle2169" localSheetId="0">'F02'!#REF!</definedName>
    <definedName name="Controle2170" localSheetId="0">'F02'!#REF!</definedName>
    <definedName name="Controle2171" localSheetId="0">'F02'!#REF!</definedName>
    <definedName name="Controle2299" localSheetId="0">'F02'!#REF!</definedName>
    <definedName name="Controle2300" localSheetId="0">'F02'!#REF!</definedName>
    <definedName name="Controle2301" localSheetId="0">'F02'!#REF!</definedName>
    <definedName name="Controle2302" localSheetId="0">'F02'!#REF!</definedName>
    <definedName name="Controle2304" localSheetId="0">'F02'!#REF!</definedName>
    <definedName name="Controle2305" localSheetId="0">'F02'!#REF!</definedName>
    <definedName name="Controle2306" localSheetId="0">'F02'!#REF!</definedName>
    <definedName name="Controle2307" localSheetId="0">'F02'!#REF!</definedName>
    <definedName name="Controle2308" localSheetId="0">'F02'!#REF!</definedName>
    <definedName name="Controle2309" localSheetId="0">'F02'!#REF!</definedName>
    <definedName name="Controle2310" localSheetId="0">'F02'!#REF!</definedName>
    <definedName name="Controle2312" localSheetId="0">'F02'!#REF!</definedName>
    <definedName name="Controle2313" localSheetId="0">'F02'!#REF!</definedName>
    <definedName name="Controle2314" localSheetId="0">'F02'!#REF!</definedName>
    <definedName name="Controle2315" localSheetId="0">'F02'!#REF!</definedName>
    <definedName name="Controle2316" localSheetId="0">'F02'!#REF!</definedName>
    <definedName name="Controle2317" localSheetId="0">'F02'!#REF!</definedName>
    <definedName name="Controle2318" localSheetId="0">'F02'!#REF!</definedName>
    <definedName name="Controle2319" localSheetId="0">'F02'!#REF!</definedName>
    <definedName name="Controle2320" localSheetId="0">'F02'!#REF!</definedName>
    <definedName name="Controle2322" localSheetId="0">'F02'!#REF!</definedName>
    <definedName name="Controle2323" localSheetId="0">'F02'!#REF!</definedName>
    <definedName name="Controle2338" localSheetId="0">'F02'!$W$20</definedName>
    <definedName name="Controle2339" localSheetId="0">'F02'!$W$24</definedName>
    <definedName name="Controle2340" localSheetId="0">'F02'!$W$28</definedName>
    <definedName name="Controle2341" localSheetId="0">'F02'!$W$32</definedName>
    <definedName name="Controle2786" localSheetId="0">'F02'!#REF!</definedName>
    <definedName name="Controle3116" localSheetId="0">'F02'!#REF!</definedName>
    <definedName name="Controle3138_Tableau_1_1" localSheetId="0">'F02'!#REF!</definedName>
    <definedName name="Controle3138_Tableau_1_2" localSheetId="0">'F02'!#REF!</definedName>
    <definedName name="Controle3138_Tableau_2_1" localSheetId="0">'F02'!#REF!</definedName>
    <definedName name="Controle3138_Tableau_2_2" localSheetId="0">'F02'!#REF!</definedName>
    <definedName name="Controle695" localSheetId="0">'F02'!#REF!</definedName>
    <definedName name="Controle696" localSheetId="0">'F02'!#REF!</definedName>
    <definedName name="Controle697" localSheetId="0">'F02'!#REF!</definedName>
    <definedName name="Controle699" localSheetId="0">'F02'!#REF!</definedName>
    <definedName name="Controle700" localSheetId="0">'F02'!#REF!</definedName>
    <definedName name="Controle701" localSheetId="0">'F02'!#REF!</definedName>
    <definedName name="Controle703" localSheetId="0">'F02'!#REF!</definedName>
    <definedName name="Controle704" localSheetId="0">'F02'!#REF!</definedName>
    <definedName name="Controle705" localSheetId="0">'F02'!#REF!</definedName>
    <definedName name="Controle706" localSheetId="0">'F02'!#REF!</definedName>
    <definedName name="Controle709_Tableau_1_1" localSheetId="0">'F02'!#REF!</definedName>
    <definedName name="Controle709_Tableau_1_2" localSheetId="0">'F02'!#REF!</definedName>
    <definedName name="Controle709_Tableau_2_1" localSheetId="0">'F02'!#REF!</definedName>
    <definedName name="Controle709_Tableau_2_2" localSheetId="0">'F02'!#REF!</definedName>
    <definedName name="Controle780" localSheetId="0">'F02'!#REF!</definedName>
    <definedName name="Controle781" localSheetId="0">'F02'!#REF!</definedName>
    <definedName name="Controle782" localSheetId="0">'F02'!#REF!</definedName>
    <definedName name="Controle783" localSheetId="0">'F02'!#REF!</definedName>
    <definedName name="Controle784" localSheetId="0">'F02'!#REF!</definedName>
    <definedName name="Controle785" localSheetId="0">'F02'!#REF!</definedName>
    <definedName name="Controle786" localSheetId="0">'F02'!#REF!</definedName>
    <definedName name="Controle787" localSheetId="0">'F02'!#REF!</definedName>
    <definedName name="Controle799" localSheetId="0">'F02'!#REF!</definedName>
    <definedName name="ControleAutre2165" localSheetId="0">'F02'!#REF!</definedName>
    <definedName name="ControleAutre2299" localSheetId="0">'F02'!#REF!</definedName>
    <definedName name="ControleAutre2301" localSheetId="0">'F02'!#REF!</definedName>
    <definedName name="ControleAutre2316" localSheetId="0">'F02'!#REF!</definedName>
    <definedName name="ControleAutre2317" localSheetId="0">'F02'!#REF!</definedName>
    <definedName name="ControleAutre2318" localSheetId="0">'F02'!#REF!</definedName>
    <definedName name="ControleAutre2319" localSheetId="0">'F02'!#REF!</definedName>
    <definedName name="ControleAutre2320" localSheetId="0">'F02'!#REF!</definedName>
    <definedName name="ControleAutre2322" localSheetId="0">'F02'!#REF!</definedName>
    <definedName name="ControleAutre2323" localSheetId="0">'F02'!#REF!</definedName>
    <definedName name="ControleAutre2786" localSheetId="0">'F02'!#REF!</definedName>
    <definedName name="ControleAutre3116" localSheetId="0">'F02'!#REF!</definedName>
    <definedName name="ControleAutre695" localSheetId="0">'F02'!#REF!</definedName>
    <definedName name="ControleAutre703" localSheetId="0">'F02'!#REF!</definedName>
    <definedName name="ControleAutre704" localSheetId="0">'F02'!#REF!</definedName>
    <definedName name="ControleAutre705" localSheetId="0">'F02'!#REF!</definedName>
    <definedName name="ControleAutre706" localSheetId="0">'F02'!#REF!</definedName>
    <definedName name="ControleAutre780" localSheetId="0">'F02'!#REF!</definedName>
    <definedName name="ControleAutre781" localSheetId="0">'F02'!#REF!</definedName>
    <definedName name="ControleAutre783" localSheetId="0">'F02'!#REF!</definedName>
    <definedName name="ControleAutre784" localSheetId="0">'F02'!#REF!</definedName>
    <definedName name="ControleAutre785" localSheetId="0">'F02'!#REF!</definedName>
    <definedName name="FormulaireId">Fichier!$B$2</definedName>
    <definedName name="FormulaireIdentifiant">Fichier!$B$1</definedName>
    <definedName name="FormulaireTypeId">Fichier!$B$3</definedName>
    <definedName name="FormulaireVersionNumero">Fichier!$B$5</definedName>
    <definedName name="HauteurAjoutItemListe">Fichier!$B$8</definedName>
    <definedName name="HauteurPage">Fichier!$B$10</definedName>
    <definedName name="_xlnm.Print_Titles" localSheetId="0">'F02'!$1:$4</definedName>
    <definedName name="Libelle2157" localSheetId="0">'F02'!#REF!</definedName>
    <definedName name="Libelle2158" localSheetId="0">'F02'!#REF!</definedName>
    <definedName name="Libelle2159" localSheetId="0">'F02'!#REF!</definedName>
    <definedName name="Libelle2160" localSheetId="0">'F02'!#REF!</definedName>
    <definedName name="Libelle2161" localSheetId="0">'F02'!#REF!</definedName>
    <definedName name="Libelle2162" localSheetId="0">'F02'!#REF!</definedName>
    <definedName name="Libelle2163" localSheetId="0">'F02'!#REF!</definedName>
    <definedName name="Libelle2164" localSheetId="0">'F02'!#REF!</definedName>
    <definedName name="Libelle2165" localSheetId="0">'F02'!#REF!</definedName>
    <definedName name="Libelle2166" localSheetId="0">'F02'!#REF!</definedName>
    <definedName name="Libelle2167" localSheetId="0">'F02'!#REF!</definedName>
    <definedName name="Libelle2168" localSheetId="0">'F02'!#REF!</definedName>
    <definedName name="Libelle2169" localSheetId="0">'F02'!#REF!</definedName>
    <definedName name="Libelle2170" localSheetId="0">'F02'!#REF!</definedName>
    <definedName name="Libelle2171" localSheetId="0">'F02'!#REF!</definedName>
    <definedName name="Libelle2299" localSheetId="0">'F02'!#REF!</definedName>
    <definedName name="Libelle2300" localSheetId="0">'F02'!#REF!</definedName>
    <definedName name="Libelle2301" localSheetId="0">'F02'!#REF!</definedName>
    <definedName name="Libelle2302" localSheetId="0">'F02'!#REF!</definedName>
    <definedName name="Libelle2303" localSheetId="0">'F02'!#REF!</definedName>
    <definedName name="Libelle2304" localSheetId="0">'F02'!#REF!</definedName>
    <definedName name="Libelle2305" localSheetId="0">'F02'!#REF!</definedName>
    <definedName name="Libelle2306" localSheetId="0">'F02'!#REF!</definedName>
    <definedName name="Libelle2307" localSheetId="0">'F02'!#REF!</definedName>
    <definedName name="Libelle2308" localSheetId="0">'F02'!#REF!</definedName>
    <definedName name="Libelle2309" localSheetId="0">'F02'!#REF!</definedName>
    <definedName name="Libelle2310" localSheetId="0">'F02'!#REF!</definedName>
    <definedName name="Libelle2311" localSheetId="0">'F02'!#REF!</definedName>
    <definedName name="Libelle2312" localSheetId="0">'F02'!#REF!</definedName>
    <definedName name="Libelle2313" localSheetId="0">'F02'!#REF!</definedName>
    <definedName name="Libelle2314" localSheetId="0">'F02'!#REF!</definedName>
    <definedName name="Libelle2315" localSheetId="0">'F02'!#REF!</definedName>
    <definedName name="Libelle2316" localSheetId="0">'F02'!#REF!</definedName>
    <definedName name="Libelle2316_Option1" localSheetId="0">'F02'!#REF!</definedName>
    <definedName name="Libelle2316_Option2" localSheetId="0">'F02'!#REF!</definedName>
    <definedName name="Libelle2316_Option3" localSheetId="0">'F02'!#REF!</definedName>
    <definedName name="Libelle2317" localSheetId="0">'F02'!#REF!</definedName>
    <definedName name="Libelle2317_Option1" localSheetId="0">'F02'!#REF!</definedName>
    <definedName name="Libelle2317_Option2" localSheetId="0">'F02'!#REF!</definedName>
    <definedName name="Libelle2318" localSheetId="0">'F02'!#REF!</definedName>
    <definedName name="Libelle2318_Option1" localSheetId="0">'F02'!#REF!</definedName>
    <definedName name="Libelle2318_Option2" localSheetId="0">'F02'!#REF!</definedName>
    <definedName name="Libelle2318_Option3" localSheetId="0">'F02'!#REF!</definedName>
    <definedName name="Libelle2319" localSheetId="0">'F02'!#REF!</definedName>
    <definedName name="Libelle2319_Option1" localSheetId="0">'F02'!#REF!</definedName>
    <definedName name="Libelle2319_Option2" localSheetId="0">'F02'!#REF!</definedName>
    <definedName name="Libelle2319_Option3" localSheetId="0">'F02'!#REF!</definedName>
    <definedName name="Libelle2320" localSheetId="0">'F02'!#REF!</definedName>
    <definedName name="Libelle2320_Option1" localSheetId="0">'F02'!#REF!</definedName>
    <definedName name="Libelle2320_Option2" localSheetId="0">'F02'!#REF!</definedName>
    <definedName name="Libelle2322" localSheetId="0">'F02'!#REF!</definedName>
    <definedName name="Libelle2322_Option1" localSheetId="0">'F02'!#REF!</definedName>
    <definedName name="Libelle2322_Option2" localSheetId="0">'F02'!#REF!</definedName>
    <definedName name="Libelle2322_Option3" localSheetId="0">'F02'!#REF!</definedName>
    <definedName name="Libelle2323" localSheetId="0">'F02'!#REF!</definedName>
    <definedName name="Libelle2323_Option1" localSheetId="0">'F02'!#REF!</definedName>
    <definedName name="Libelle2323_Option2" localSheetId="0">'F02'!#REF!</definedName>
    <definedName name="Libelle2323_Option3" localSheetId="0">'F02'!#REF!</definedName>
    <definedName name="Libelle2327" localSheetId="0">'F02'!$E$7</definedName>
    <definedName name="Libelle2328" localSheetId="0">'F02'!$E$8</definedName>
    <definedName name="Libelle2329" localSheetId="0">'F02'!$E$9</definedName>
    <definedName name="Libelle2330" localSheetId="0">'F02'!$E$10</definedName>
    <definedName name="Libelle2331" localSheetId="0">'F02'!$E$11</definedName>
    <definedName name="Libelle2332" localSheetId="0">'F02'!$E$12</definedName>
    <definedName name="Libelle2333" localSheetId="0">'F02'!$E$13</definedName>
    <definedName name="Libelle2334" localSheetId="0">'F02'!$E$14</definedName>
    <definedName name="Libelle2335" localSheetId="0">'F02'!$E$15</definedName>
    <definedName name="Libelle2336" localSheetId="0">'F02'!$E$16</definedName>
    <definedName name="Libelle2337" localSheetId="0">'F02'!$E$18</definedName>
    <definedName name="Libelle2338" localSheetId="0">'F02'!$E$20</definedName>
    <definedName name="Libelle2339" localSheetId="0">'F02'!$E$24</definedName>
    <definedName name="Libelle2340" localSheetId="0">'F02'!$E$28</definedName>
    <definedName name="Libelle2341" localSheetId="0">'F02'!$E$32</definedName>
    <definedName name="Libelle2786" localSheetId="0">'F02'!#REF!</definedName>
    <definedName name="Libelle2786_Option1" localSheetId="0">'F02'!#REF!</definedName>
    <definedName name="Libelle2786_Option2" localSheetId="0">'F02'!#REF!</definedName>
    <definedName name="Libelle2787" localSheetId="0">'F02'!#REF!</definedName>
    <definedName name="Libelle2895" localSheetId="0">'F02'!#REF!</definedName>
    <definedName name="Libelle3116" localSheetId="0">'F02'!#REF!</definedName>
    <definedName name="Libelle3116_Option1" localSheetId="0">'F02'!#REF!</definedName>
    <definedName name="Libelle3116_Option2" localSheetId="0">'F02'!#REF!</definedName>
    <definedName name="Libelle3138" localSheetId="0">'F02'!#REF!</definedName>
    <definedName name="Libelle695" localSheetId="0">'F02'!#REF!</definedName>
    <definedName name="Libelle695_Option1" localSheetId="0">'F02'!#REF!</definedName>
    <definedName name="Libelle695_Option2" localSheetId="0">'F02'!#REF!</definedName>
    <definedName name="Libelle696" localSheetId="0">'F02'!#REF!</definedName>
    <definedName name="Libelle697" localSheetId="0">'F02'!#REF!</definedName>
    <definedName name="Libelle699" localSheetId="0">'F02'!#REF!</definedName>
    <definedName name="Libelle700" localSheetId="0">'F02'!#REF!</definedName>
    <definedName name="Libelle701" localSheetId="0">'F02'!#REF!</definedName>
    <definedName name="Libelle703" localSheetId="0">'F02'!#REF!</definedName>
    <definedName name="Libelle704" localSheetId="0">'F02'!#REF!</definedName>
    <definedName name="Libelle705" localSheetId="0">'F02'!#REF!</definedName>
    <definedName name="Libelle706" localSheetId="0">'F02'!#REF!</definedName>
    <definedName name="Libelle709" localSheetId="0">'F02'!#REF!</definedName>
    <definedName name="Libelle749" localSheetId="0">'F02'!#REF!</definedName>
    <definedName name="Libelle750" localSheetId="0">'F02'!#REF!</definedName>
    <definedName name="Libelle780" localSheetId="0">'F02'!#REF!</definedName>
    <definedName name="Libelle780_Option1" localSheetId="0">'F02'!#REF!</definedName>
    <definedName name="Libelle780_Option2" localSheetId="0">'F02'!#REF!</definedName>
    <definedName name="Libelle781" localSheetId="0">'F02'!#REF!</definedName>
    <definedName name="Libelle781_Option1" localSheetId="0">'F02'!#REF!</definedName>
    <definedName name="Libelle781_Option2" localSheetId="0">'F02'!#REF!</definedName>
    <definedName name="Libelle782" localSheetId="0">'F02'!#REF!</definedName>
    <definedName name="Libelle782_Option1" localSheetId="0">'F02'!#REF!</definedName>
    <definedName name="Libelle782_Option2" localSheetId="0">'F02'!#REF!</definedName>
    <definedName name="Libelle783" localSheetId="0">'F02'!#REF!</definedName>
    <definedName name="Libelle783_Option1" localSheetId="0">'F02'!#REF!</definedName>
    <definedName name="Libelle783_Option2" localSheetId="0">'F02'!#REF!</definedName>
    <definedName name="Libelle784" localSheetId="0">'F02'!#REF!</definedName>
    <definedName name="Libelle784_Option1" localSheetId="0">'F02'!#REF!</definedName>
    <definedName name="Libelle784_Option2" localSheetId="0">'F02'!#REF!</definedName>
    <definedName name="Libelle785" localSheetId="0">'F02'!#REF!</definedName>
    <definedName name="Libelle785_Option1" localSheetId="0">'F02'!#REF!</definedName>
    <definedName name="Libelle785_Option2" localSheetId="0">'F02'!#REF!</definedName>
    <definedName name="Libelle786" localSheetId="0">'F02'!#REF!</definedName>
    <definedName name="Libelle787" localSheetId="0">'F02'!#REF!</definedName>
    <definedName name="Libelle799" localSheetId="0">'F02'!#REF!</definedName>
    <definedName name="LibelleAutre2165" localSheetId="0">'F02'!#REF!</definedName>
    <definedName name="LibelleAutre2299" localSheetId="0">'F02'!#REF!</definedName>
    <definedName name="LibelleAutre2301" localSheetId="0">'F02'!#REF!</definedName>
    <definedName name="LibelleAutre2316" localSheetId="0">'F02'!#REF!</definedName>
    <definedName name="LibelleAutre2317" localSheetId="0">'F02'!#REF!</definedName>
    <definedName name="LibelleAutre2318" localSheetId="0">'F02'!#REF!</definedName>
    <definedName name="LibelleAutre2319" localSheetId="0">'F02'!#REF!</definedName>
    <definedName name="LibelleAutre2320" localSheetId="0">'F02'!#REF!</definedName>
    <definedName name="LibelleAutre2322" localSheetId="0">'F02'!#REF!</definedName>
    <definedName name="LibelleAutre2323" localSheetId="0">'F02'!#REF!</definedName>
    <definedName name="LibelleAutre2786" localSheetId="0">'F02'!#REF!</definedName>
    <definedName name="LibelleAutre3116" localSheetId="0">'F02'!#REF!</definedName>
    <definedName name="LibelleAutre695" localSheetId="0">'F02'!#REF!</definedName>
    <definedName name="LibelleAutre703" localSheetId="0">'F02'!#REF!</definedName>
    <definedName name="LibelleAutre704" localSheetId="0">'F02'!#REF!</definedName>
    <definedName name="LibelleAutre705" localSheetId="0">'F02'!#REF!</definedName>
    <definedName name="LibelleAutre706" localSheetId="0">'F02'!#REF!</definedName>
    <definedName name="LibelleAutre780" localSheetId="0">'F02'!#REF!</definedName>
    <definedName name="LibelleAutre781" localSheetId="0">'F02'!#REF!</definedName>
    <definedName name="LibelleAutre783" localSheetId="0">'F02'!#REF!</definedName>
    <definedName name="LibelleAutre784" localSheetId="0">'F02'!#REF!</definedName>
    <definedName name="LibelleAutre785" localSheetId="0">'F02'!#REF!</definedName>
    <definedName name="LigneDepart">Fichier!$B$7</definedName>
    <definedName name="LigneEspacement">#REF!</definedName>
    <definedName name="NotePrincipale">#REF!</definedName>
    <definedName name="NotePrincipale_Note">#REF!</definedName>
    <definedName name="Numero2157" localSheetId="0">'F02'!#REF!</definedName>
    <definedName name="Numero2158" localSheetId="0">'F02'!#REF!</definedName>
    <definedName name="Numero2159" localSheetId="0">'F02'!#REF!</definedName>
    <definedName name="Numero2160" localSheetId="0">'F02'!#REF!</definedName>
    <definedName name="Numero2161" localSheetId="0">'F02'!#REF!</definedName>
    <definedName name="Numero2162" localSheetId="0">'F02'!#REF!</definedName>
    <definedName name="Numero2163" localSheetId="0">'F02'!#REF!</definedName>
    <definedName name="Numero2164" localSheetId="0">'F02'!#REF!</definedName>
    <definedName name="Numero2165" localSheetId="0">'F02'!#REF!</definedName>
    <definedName name="Numero2166" localSheetId="0">'F02'!#REF!</definedName>
    <definedName name="Numero2167" localSheetId="0">'F02'!#REF!</definedName>
    <definedName name="Numero2168" localSheetId="0">'F02'!#REF!</definedName>
    <definedName name="Numero2169" localSheetId="0">'F02'!#REF!</definedName>
    <definedName name="Numero2170" localSheetId="0">'F02'!#REF!</definedName>
    <definedName name="Numero2171" localSheetId="0">'F02'!#REF!</definedName>
    <definedName name="Numero2299" localSheetId="0">'F02'!#REF!</definedName>
    <definedName name="Numero2300" localSheetId="0">'F02'!#REF!</definedName>
    <definedName name="Numero2301" localSheetId="0">'F02'!#REF!</definedName>
    <definedName name="Numero2302" localSheetId="0">'F02'!#REF!</definedName>
    <definedName name="Numero2304" localSheetId="0">'F02'!#REF!</definedName>
    <definedName name="Numero2305" localSheetId="0">'F02'!#REF!</definedName>
    <definedName name="Numero2306" localSheetId="0">'F02'!#REF!</definedName>
    <definedName name="Numero2307" localSheetId="0">'F02'!#REF!</definedName>
    <definedName name="Numero2308" localSheetId="0">'F02'!#REF!</definedName>
    <definedName name="Numero2309" localSheetId="0">'F02'!#REF!</definedName>
    <definedName name="Numero2310" localSheetId="0">'F02'!#REF!</definedName>
    <definedName name="Numero2312" localSheetId="0">'F02'!#REF!</definedName>
    <definedName name="Numero2313" localSheetId="0">'F02'!#REF!</definedName>
    <definedName name="Numero2314" localSheetId="0">'F02'!#REF!</definedName>
    <definedName name="Numero2315" localSheetId="0">'F02'!#REF!</definedName>
    <definedName name="Numero2316" localSheetId="0">'F02'!#REF!</definedName>
    <definedName name="Numero2317" localSheetId="0">'F02'!#REF!</definedName>
    <definedName name="Numero2318" localSheetId="0">'F02'!#REF!</definedName>
    <definedName name="Numero2319" localSheetId="0">'F02'!#REF!</definedName>
    <definedName name="Numero2320" localSheetId="0">'F02'!#REF!</definedName>
    <definedName name="Numero2322" localSheetId="0">'F02'!#REF!</definedName>
    <definedName name="Numero2323" localSheetId="0">'F02'!#REF!</definedName>
    <definedName name="Numero2327" localSheetId="0">'F02'!$C$7</definedName>
    <definedName name="Numero2338" localSheetId="0">'F02'!$C$20</definedName>
    <definedName name="Numero2339" localSheetId="0">'F02'!$C$24</definedName>
    <definedName name="Numero2340" localSheetId="0">'F02'!$C$28</definedName>
    <definedName name="Numero2341" localSheetId="0">'F02'!$C$32</definedName>
    <definedName name="Numero2786" localSheetId="0">'F02'!#REF!</definedName>
    <definedName name="Numero2895" localSheetId="0">'F02'!#REF!</definedName>
    <definedName name="Numero3116" localSheetId="0">'F02'!#REF!</definedName>
    <definedName name="Numero3138" localSheetId="0">'F02'!#REF!</definedName>
    <definedName name="Numero695" localSheetId="0">'F02'!#REF!</definedName>
    <definedName name="Numero696" localSheetId="0">'F02'!#REF!</definedName>
    <definedName name="Numero697" localSheetId="0">'F02'!#REF!</definedName>
    <definedName name="Numero699" localSheetId="0">'F02'!#REF!</definedName>
    <definedName name="Numero700" localSheetId="0">'F02'!#REF!</definedName>
    <definedName name="Numero701" localSheetId="0">'F02'!#REF!</definedName>
    <definedName name="Numero703" localSheetId="0">'F02'!#REF!</definedName>
    <definedName name="Numero704" localSheetId="0">'F02'!#REF!</definedName>
    <definedName name="Numero705" localSheetId="0">'F02'!#REF!</definedName>
    <definedName name="Numero706" localSheetId="0">'F02'!#REF!</definedName>
    <definedName name="Numero709" localSheetId="0">'F02'!#REF!</definedName>
    <definedName name="Numero749" localSheetId="0">'F02'!#REF!</definedName>
    <definedName name="Numero750" localSheetId="0">'F02'!#REF!</definedName>
    <definedName name="Numero780" localSheetId="0">'F02'!#REF!</definedName>
    <definedName name="Numero781" localSheetId="0">'F02'!#REF!</definedName>
    <definedName name="Numero782" localSheetId="0">'F02'!#REF!</definedName>
    <definedName name="Numero783" localSheetId="0">'F02'!#REF!</definedName>
    <definedName name="Numero784" localSheetId="0">'F02'!#REF!</definedName>
    <definedName name="Numero785" localSheetId="0">'F02'!#REF!</definedName>
    <definedName name="Numero786" localSheetId="0">'F02'!#REF!</definedName>
    <definedName name="Numero787" localSheetId="0">'F02'!#REF!</definedName>
    <definedName name="Numero799" localSheetId="0">'F02'!#REF!</definedName>
    <definedName name="Obligatoire2157" localSheetId="0">'F02'!#REF!</definedName>
    <definedName name="Obligatoire2158" localSheetId="0">'F02'!#REF!</definedName>
    <definedName name="Obligatoire2159" localSheetId="0">'F02'!#REF!</definedName>
    <definedName name="Obligatoire2160" localSheetId="0">'F02'!#REF!</definedName>
    <definedName name="Obligatoire2161" localSheetId="0">'F02'!#REF!</definedName>
    <definedName name="Obligatoire2162" localSheetId="0">'F02'!#REF!</definedName>
    <definedName name="Obligatoire2163" localSheetId="0">'F02'!#REF!</definedName>
    <definedName name="Obligatoire2164" localSheetId="0">'F02'!#REF!</definedName>
    <definedName name="Obligatoire2165" localSheetId="0">'F02'!#REF!</definedName>
    <definedName name="Obligatoire2166" localSheetId="0">'F02'!#REF!</definedName>
    <definedName name="Obligatoire2167" localSheetId="0">'F02'!#REF!</definedName>
    <definedName name="Obligatoire2168" localSheetId="0">'F02'!#REF!</definedName>
    <definedName name="Obligatoire2169" localSheetId="0">'F02'!#REF!</definedName>
    <definedName name="Obligatoire2170" localSheetId="0">'F02'!#REF!</definedName>
    <definedName name="Obligatoire2171" localSheetId="0">'F02'!#REF!</definedName>
    <definedName name="Obligatoire2299" localSheetId="0">'F02'!#REF!</definedName>
    <definedName name="Obligatoire2300" localSheetId="0">'F02'!#REF!</definedName>
    <definedName name="Obligatoire2301" localSheetId="0">'F02'!#REF!</definedName>
    <definedName name="Obligatoire2302" localSheetId="0">'F02'!#REF!</definedName>
    <definedName name="Obligatoire2303" localSheetId="0">'F02'!#REF!</definedName>
    <definedName name="Obligatoire2304" localSheetId="0">'F02'!#REF!</definedName>
    <definedName name="Obligatoire2305" localSheetId="0">'F02'!#REF!</definedName>
    <definedName name="Obligatoire2306" localSheetId="0">'F02'!#REF!</definedName>
    <definedName name="Obligatoire2307" localSheetId="0">'F02'!#REF!</definedName>
    <definedName name="Obligatoire2308" localSheetId="0">'F02'!#REF!</definedName>
    <definedName name="Obligatoire2309" localSheetId="0">'F02'!#REF!</definedName>
    <definedName name="Obligatoire2310" localSheetId="0">'F02'!#REF!</definedName>
    <definedName name="Obligatoire2311" localSheetId="0">'F02'!#REF!</definedName>
    <definedName name="Obligatoire2312" localSheetId="0">'F02'!#REF!</definedName>
    <definedName name="Obligatoire2313" localSheetId="0">'F02'!#REF!</definedName>
    <definedName name="Obligatoire2314" localSheetId="0">'F02'!#REF!</definedName>
    <definedName name="Obligatoire2315" localSheetId="0">'F02'!#REF!</definedName>
    <definedName name="Obligatoire2316" localSheetId="0">'F02'!#REF!</definedName>
    <definedName name="Obligatoire2317" localSheetId="0">'F02'!#REF!</definedName>
    <definedName name="Obligatoire2318" localSheetId="0">'F02'!#REF!</definedName>
    <definedName name="Obligatoire2319" localSheetId="0">'F02'!#REF!</definedName>
    <definedName name="Obligatoire2320" localSheetId="0">'F02'!#REF!</definedName>
    <definedName name="Obligatoire2322" localSheetId="0">'F02'!#REF!</definedName>
    <definedName name="Obligatoire2323" localSheetId="0">'F02'!#REF!</definedName>
    <definedName name="Obligatoire2327" localSheetId="0">'F02'!$D$7</definedName>
    <definedName name="Obligatoire2328" localSheetId="0">'F02'!$D$8</definedName>
    <definedName name="Obligatoire2329" localSheetId="0">'F02'!$D$9</definedName>
    <definedName name="Obligatoire2330" localSheetId="0">'F02'!$D$10</definedName>
    <definedName name="Obligatoire2331" localSheetId="0">'F02'!$D$11</definedName>
    <definedName name="Obligatoire2332" localSheetId="0">'F02'!$D$12</definedName>
    <definedName name="Obligatoire2333" localSheetId="0">'F02'!$D$13</definedName>
    <definedName name="Obligatoire2334" localSheetId="0">'F02'!$D$14</definedName>
    <definedName name="Obligatoire2335" localSheetId="0">'F02'!$D$15</definedName>
    <definedName name="Obligatoire2336" localSheetId="0">'F02'!$D$16</definedName>
    <definedName name="Obligatoire2337" localSheetId="0">'F02'!$D$18</definedName>
    <definedName name="Obligatoire2338" localSheetId="0">'F02'!$D$20</definedName>
    <definedName name="Obligatoire2339" localSheetId="0">'F02'!$D$24</definedName>
    <definedName name="Obligatoire2340" localSheetId="0">'F02'!$D$28</definedName>
    <definedName name="Obligatoire2341" localSheetId="0">'F02'!$D$32</definedName>
    <definedName name="Obligatoire2786" localSheetId="0">'F02'!#REF!</definedName>
    <definedName name="Obligatoire2895" localSheetId="0">'F02'!#REF!</definedName>
    <definedName name="Obligatoire3116" localSheetId="0">'F02'!#REF!</definedName>
    <definedName name="Obligatoire3138" localSheetId="0">'F02'!#REF!</definedName>
    <definedName name="Obligatoire695" localSheetId="0">'F02'!#REF!</definedName>
    <definedName name="Obligatoire696" localSheetId="0">'F02'!#REF!</definedName>
    <definedName name="Obligatoire697" localSheetId="0">'F02'!#REF!</definedName>
    <definedName name="Obligatoire699" localSheetId="0">'F02'!#REF!</definedName>
    <definedName name="Obligatoire700" localSheetId="0">'F02'!#REF!</definedName>
    <definedName name="Obligatoire701" localSheetId="0">'F02'!#REF!</definedName>
    <definedName name="Obligatoire703" localSheetId="0">'F02'!#REF!</definedName>
    <definedName name="Obligatoire704" localSheetId="0">'F02'!#REF!</definedName>
    <definedName name="Obligatoire705" localSheetId="0">'F02'!#REF!</definedName>
    <definedName name="Obligatoire706" localSheetId="0">'F02'!#REF!</definedName>
    <definedName name="Obligatoire709" localSheetId="0">'F02'!#REF!</definedName>
    <definedName name="Obligatoire749" localSheetId="0">'F02'!#REF!</definedName>
    <definedName name="Obligatoire750" localSheetId="0">'F02'!#REF!</definedName>
    <definedName name="Obligatoire780" localSheetId="0">'F02'!#REF!</definedName>
    <definedName name="Obligatoire781" localSheetId="0">'F02'!#REF!</definedName>
    <definedName name="Obligatoire782" localSheetId="0">'F02'!#REF!</definedName>
    <definedName name="Obligatoire783" localSheetId="0">'F02'!#REF!</definedName>
    <definedName name="Obligatoire784" localSheetId="0">'F02'!#REF!</definedName>
    <definedName name="Obligatoire785" localSheetId="0">'F02'!#REF!</definedName>
    <definedName name="Obligatoire786" localSheetId="0">'F02'!#REF!</definedName>
    <definedName name="Obligatoire787" localSheetId="0">'F02'!#REF!</definedName>
    <definedName name="Obligatoire799" localSheetId="0">'F02'!#REF!</definedName>
    <definedName name="SectionPalier1">#REF!</definedName>
    <definedName name="SectionPalier1_Nom">#REF!</definedName>
    <definedName name="SectionPalier1_Note">#REF!</definedName>
    <definedName name="SectionPalier2">#REF!</definedName>
    <definedName name="SectionPalier2_Nom">#REF!</definedName>
    <definedName name="SectionPalier2_Note">#REF!</definedName>
    <definedName name="Titre1" localSheetId="0">'F02'!$M$1</definedName>
    <definedName name="Titre2" localSheetId="0">'F02'!$M$2</definedName>
    <definedName name="Titre3" localSheetId="0">'F02'!$M$3</definedName>
    <definedName name="TotalCaracteresParLigneChampTexte">Fichier!$B$9</definedName>
    <definedName name="TotalPrd">#REF!</definedName>
    <definedName name="_xlnm.Print_Area" localSheetId="0">'F02'!$B$1:$BE$36</definedName>
  </definedNames>
  <calcPr calcId="179017"/>
</workbook>
</file>

<file path=xl/sharedStrings.xml><?xml version="1.0" encoding="utf-8"?>
<sst xmlns="http://schemas.openxmlformats.org/spreadsheetml/2006/main" count="163" uniqueCount="156">
  <si>
    <t>FormulaireId</t>
  </si>
  <si>
    <t>FormulaireTypeId</t>
  </si>
  <si>
    <t>ApplicationVersionId</t>
  </si>
  <si>
    <t>Oui</t>
  </si>
  <si>
    <t>Non</t>
  </si>
  <si>
    <t>Québécoise</t>
  </si>
  <si>
    <t>Canadienne</t>
  </si>
  <si>
    <t>Autre</t>
  </si>
  <si>
    <t>ColonnePourFaireAutoFit</t>
  </si>
  <si>
    <t>LigneDepart</t>
  </si>
  <si>
    <t>Ligne à partir de laquelle les champs sont ajoutés dans l'onglet Formulaire. (ce devrait être la 1re ligne suivant l'entête)</t>
  </si>
  <si>
    <t>Numéro de la colonne utilisée pour traiter le "Auto Fit" des champs texte. Il s'agit d'une colonne à l'extérieur de la page.</t>
  </si>
  <si>
    <t>Plages des valeurs possibles pour les différent combos statiques</t>
  </si>
  <si>
    <t>FormulaireIdentifiant</t>
  </si>
  <si>
    <t>FormulaireVersionNumero</t>
  </si>
  <si>
    <t>Québec</t>
  </si>
  <si>
    <t>Hors Québec</t>
  </si>
  <si>
    <t xml:space="preserve"> et </t>
  </si>
  <si>
    <t xml:space="preserve"> ou </t>
  </si>
  <si>
    <t/>
  </si>
  <si>
    <t xml:space="preserve"> administrateur unique de la compagnie,</t>
  </si>
  <si>
    <t xml:space="preserve"> au nom des administrateurs de la compagnie,</t>
  </si>
  <si>
    <t>HauteurAjoutItemListe</t>
  </si>
  <si>
    <t>Hauteur à ajouter à une ligne contenant le libellé d'un élément d'une liste d'option ou case à cocher dont la hauteur a été ajustée par le "Auto fit"</t>
  </si>
  <si>
    <t>TotalCaracteresParLigneChampTexte</t>
  </si>
  <si>
    <t>Nombre de caractères à partir duquel on augmente la hauteur du champ texte de saisi</t>
  </si>
  <si>
    <t>HauteurPage</t>
  </si>
  <si>
    <t>Hauteur de la page à partir de laquelle un saut de ligne sera inséré</t>
  </si>
  <si>
    <t>Formulaire programme Cinéma Id 14; identifiant 20; utilise TableauCINPRD</t>
  </si>
  <si>
    <t>aaaa-mm-jj</t>
  </si>
  <si>
    <t>Nom, Prénom</t>
  </si>
  <si>
    <t>président</t>
  </si>
  <si>
    <t>Formulaire programme AF Id 5; identifiant 14</t>
  </si>
  <si>
    <t>1. Verrouiller tous  les champs de signature
2. Verrouiller les champs de la section A</t>
  </si>
  <si>
    <t>1. Doit tenir sur une page:
- Masquer ligne dans Note Principale</t>
  </si>
  <si>
    <t>Formulaire Identification actionnaires AF Id 8; identifiant 17</t>
  </si>
  <si>
    <t>Formulaire Déclaration résidence CIN AF Id 13; identifiant 19</t>
  </si>
  <si>
    <t>1. Sur une page:
- Masquer le titre Note principale garder le *Champ Obligatoire
2. Titre 2 Arial Narrow</t>
  </si>
  <si>
    <t>Interventions suite à la génération des formulaires :</t>
  </si>
  <si>
    <t>Formulaire Déclaration d'auditeur indépendant CIN Id 29; identifiant 35</t>
  </si>
  <si>
    <t>1. Masquer le titre de la section A
2. Aligner les boutons radio vis-à-vis le texte
3. Mettre la formule suivante dans le champ "Nom du cabinet" de la signature: = SI(W23=" ";" ";SI(W23=0;" ";W23)) et verrouiller le champ de saisie
4. Centrer en hauteur le texte en gras avant les 2 déclarations
5. Verrouiller le champ de signature
6. Effacer tous les numéros de champ</t>
  </si>
  <si>
    <t>Attestation de société avec lien de dépendance AF Id 11; identifiant 18</t>
  </si>
  <si>
    <t>Formulaire Production évènement ou multimédia AF Id 30; identifiant 36</t>
  </si>
  <si>
    <t>Recueil de poésie</t>
  </si>
  <si>
    <t>Livre pour enfant (précisez l'âge)</t>
  </si>
  <si>
    <t>Bande dessinée</t>
  </si>
  <si>
    <t>Formulaire Production évènement ou multimédia AF Id 22; identifiant 28</t>
  </si>
  <si>
    <t>1. Titre ligne 1 et 2 en Arial Narrow
2. Masquer la ligne précédent et suivant le texte dans la section C.</t>
  </si>
  <si>
    <t>14/20</t>
  </si>
  <si>
    <t>Id/identifiant</t>
  </si>
  <si>
    <t>5/14</t>
  </si>
  <si>
    <t>8/17</t>
  </si>
  <si>
    <t>13/19</t>
  </si>
  <si>
    <t>29/35</t>
  </si>
  <si>
    <t>22/28</t>
  </si>
  <si>
    <t>11/18</t>
  </si>
  <si>
    <t>30/36</t>
  </si>
  <si>
    <t>Afin que la première page inclus la section 160 sans enlever le saut de page dans le générateur car cette section est aussi utilisée dans le formulaire #5/14
1. NOTE PRINCIPALE: note hauteur de ligne 25
2. Masquer la première ligne blanche en dessous de la section A
3. Masquer les notes dans les titres de section</t>
  </si>
  <si>
    <t>31/37</t>
  </si>
  <si>
    <t>Formulaire Production spectacles AF Id 31; identifiant 37</t>
  </si>
  <si>
    <t>15/21</t>
  </si>
  <si>
    <t>Formulaire programme rayonnement culturel Id 15; identifiant 21</t>
  </si>
  <si>
    <t>Formulaire programme SODEXPORT Id 15-16-17-18-19-26; identifiant 21-22-23-24-25-32</t>
  </si>
  <si>
    <t>1. Faire en sorte que la première page inclus NAS 
- Masquer la ligne en dessous du titre section B
- Masquer la ligne de saut de la première page</t>
  </si>
  <si>
    <t>27/33</t>
  </si>
  <si>
    <t>Formulaire production enregistrements AF Id 27; identifiant 33</t>
  </si>
  <si>
    <t>1. Mise en page
- Grille de pointage sur la même page que le titre "Personnel de création"
- Dans la sous-section "Liste du personnel de création"; faire en sorte qu'il n'y ait pas de saut de page entre le titre d'un tableau et son tableau</t>
  </si>
  <si>
    <t>Formulaire Attestation des actionnaires - CIN Id 32; identifiant 38</t>
  </si>
  <si>
    <t>Formulaire enregistrement sonores - clip Id 28; identifiant 34</t>
  </si>
  <si>
    <t>28/34</t>
  </si>
  <si>
    <t>1. Titre 2: Arial Narrow car à l'écran ne voit pas le titre au complet</t>
  </si>
  <si>
    <t>32/38</t>
  </si>
  <si>
    <t>1. Titre ligne 3 ajouter le texte: "d'environnements multimédias" avec la même police que le titre 2 à gauche du texte existant du titre 3
2. Forcer le sous-titre Personnel de création d'être sur la page suivante</t>
  </si>
  <si>
    <t>1. Section Personnel de création et Liste du personnel de création:
Gestion des sauts de page manuellement
2. Section Honoraires exigibles: Éliminer le saut de page pour l'adresse manuelle et masquer la ligne créé pour le saut de page
3. Dernière section: mettre la note à la fin du formulaire sur la même page que le titre de la section</t>
  </si>
  <si>
    <t>Déjà fournie</t>
  </si>
  <si>
    <t>1. Forcer la note "Voir définitions page suivante" à être sur la première page:
- Masquer la ligne entre le titre Note Principale et le *Champs obligatoire</t>
  </si>
  <si>
    <t>33/39</t>
  </si>
  <si>
    <t>Formulaire Service production cinéma agrément - AF Id 33; identifiant 39</t>
  </si>
  <si>
    <t>34/40</t>
  </si>
  <si>
    <r>
      <t>15-16-17-18-19-26/21-22-23-24-25-</t>
    </r>
    <r>
      <rPr>
        <sz val="11"/>
        <color indexed="10"/>
        <rFont val="Calibri"/>
        <family val="2"/>
      </rPr>
      <t>32</t>
    </r>
  </si>
  <si>
    <t>1. Section D: éliminer le saut de page
2. Section K: Créer un saut de page pour le texte et valider que les références dans les formules sont exactes
3. Verrouiller la cellule dernière ligne de la section K : "apposer votre sceau"</t>
  </si>
  <si>
    <t>35/41</t>
  </si>
  <si>
    <t>Formulaire Service production cinéma agrément Av 2009- AF Id 35; identifiant 41</t>
  </si>
  <si>
    <t>Formulaire Service production cinéma préalable - AF Id 34; identifiant 40</t>
  </si>
  <si>
    <t>1. Titre 3ième ligne "Avant 12 juin 2009"
- Changer la police pour Arial 10
2. Section K: Créer un saut de page pour le texte et valider que les références dans les formules sont exactes
3. Verrouiller la cellule dernière ligne de la section K : "apposer votre sceau"</t>
  </si>
  <si>
    <t>36/42</t>
  </si>
  <si>
    <t>Formulaire Service production cinéma préalable Av 2009- AF Id 36; identifiant 42</t>
  </si>
  <si>
    <t>1. Titre 3ième ligne "Avant 12 juin 2009"
- Changer la police pour Arial 10
2. Section B: Saut de page manuel et masquer la ligne de saut de page</t>
  </si>
  <si>
    <t>Agence</t>
  </si>
  <si>
    <t>Producteur</t>
  </si>
  <si>
    <t>directeur général</t>
  </si>
  <si>
    <t>1. Faire gestion saut de page manuellement
2. Titre 2 Arial Narrow afin de faire apparaître "québécoises"</t>
  </si>
  <si>
    <t>56/60</t>
  </si>
  <si>
    <t>Formulaire Financement intérimaire enregistrements sonores Id 56; identifiant 60</t>
  </si>
  <si>
    <t>55/59</t>
  </si>
  <si>
    <t>Formulaire Financement intérimaire spectacles Id 55; identifiant 59</t>
  </si>
  <si>
    <t>20/26</t>
  </si>
  <si>
    <t>21/27</t>
  </si>
  <si>
    <t>Formulaire Financement intérimaire production cinéma et télé Id 21; identifiant 27</t>
  </si>
  <si>
    <t>44/48</t>
  </si>
  <si>
    <t>Formulaire Aide fiscale Édition Id 44; identifiant 48</t>
  </si>
  <si>
    <r>
      <t xml:space="preserve">1. Insérer le formulaire généré comme premier onglet du document "Complet".
- Ouvrir le document "Complet"
- Demander de copier un onglet et choisir le document "AF_FormulaireDemandeEditionLivre"
2. Gestion des sauts de page manuels - se référer au formulaire en ligne
3. Formules à intégrer dans le formulaire onglet : 1. Formulaire
a. À appliquer pour chaque cellule visée :
- format de cellule: Standard
- enlever la validation de date du champ
--- Excel: onglet"Données" &gt; option "Validation des données"
b. section </t>
    </r>
    <r>
      <rPr>
        <b/>
        <sz val="11"/>
        <color indexed="8"/>
        <rFont val="Calibri"/>
        <family val="2"/>
      </rPr>
      <t>Début des travaux</t>
    </r>
    <r>
      <rPr>
        <sz val="11"/>
        <color indexed="8"/>
        <rFont val="Calibri"/>
        <family val="2"/>
      </rPr>
      <t xml:space="preserve">: =MIN('5. Coûts des ouvrages'!J5:J34)
c. section </t>
    </r>
    <r>
      <rPr>
        <b/>
        <sz val="11"/>
        <color indexed="8"/>
        <rFont val="Calibri"/>
        <family val="2"/>
      </rPr>
      <t>Regroupement des ouvrages</t>
    </r>
    <r>
      <rPr>
        <sz val="11"/>
        <color indexed="8"/>
        <rFont val="Calibri"/>
        <family val="2"/>
      </rPr>
      <t>:
    - premier ouvrage: =MIN('5. Coûts des ouvrages'!K5:K34)
    - dernier ouvrage: =MAX('5. Coûts des ouvrages'!K5:K34)
d. verrouiller les cellules qui ont des formules
4. Onglet 5. Coût des ouvrages
- les colonnes L &amp; M sont masquer</t>
    </r>
  </si>
  <si>
    <t>1. Titre 3ième ligne: 
- Ajouter "télévisuelle" 
police :Arial 
taille: 10 
style: Gras
2. Section D: éliminer le saut de page
3. Section H: Personnel de création: gestion des sauts de page
4. Faire en sorte que la section K: Honoraires exigibles soient entièrement sur la même page que J</t>
  </si>
  <si>
    <t>Type de champ Texte</t>
  </si>
  <si>
    <t>Numéro des champs de type Texte</t>
  </si>
  <si>
    <t>1;150</t>
  </si>
  <si>
    <t>Confirmé</t>
  </si>
  <si>
    <t>Pressenti</t>
  </si>
  <si>
    <t>65/67</t>
  </si>
  <si>
    <t>Formulaire Musique et variétés hors Québec Id 65; identifiant 67</t>
  </si>
  <si>
    <r>
      <t xml:space="preserve">Le champ Montant admissible suite au tableau REVENUS, 
1. mettre la référence du résultat "Sous-total" du tableau </t>
    </r>
    <r>
      <rPr>
        <b/>
        <sz val="11"/>
        <color indexed="8"/>
        <rFont val="Calibri"/>
        <family val="2"/>
      </rPr>
      <t>Synthèse de dépenses</t>
    </r>
    <r>
      <rPr>
        <sz val="11"/>
        <color theme="1"/>
        <rFont val="Calibri"/>
        <family val="2"/>
        <scheme val="minor"/>
      </rPr>
      <t xml:space="preserve"> colonne </t>
    </r>
    <r>
      <rPr>
        <b/>
        <sz val="11"/>
        <color indexed="8"/>
        <rFont val="Calibri"/>
        <family val="2"/>
      </rPr>
      <t>Montant admissible</t>
    </r>
    <r>
      <rPr>
        <sz val="11"/>
        <color theme="1"/>
        <rFont val="Calibri"/>
        <family val="2"/>
        <scheme val="minor"/>
      </rPr>
      <t xml:space="preserve">
2. s'assurer que la cellule est verrouillée
Tableau REVENUS ligne SODEXPORT (montant demandé)
1. mettre la référence du champ "Montant demandé" qui est suite au tableau REVENUS
2. s'assurer que la cellule est verrouillée
Section </t>
    </r>
    <r>
      <rPr>
        <i/>
        <sz val="11"/>
        <color indexed="8"/>
        <rFont val="Calibri"/>
        <family val="2"/>
      </rPr>
      <t xml:space="preserve">Description du projet
</t>
    </r>
    <r>
      <rPr>
        <sz val="11"/>
        <color theme="1"/>
        <rFont val="Calibri"/>
        <family val="2"/>
        <scheme val="minor"/>
      </rPr>
      <t xml:space="preserve">1. Augmenter la limite du nombre de caractères des boîtes de texte respectivement à 2000, 1000, 3000
</t>
    </r>
    <r>
      <rPr>
        <sz val="11"/>
        <color indexed="10"/>
        <rFont val="Calibri"/>
        <family val="2"/>
      </rPr>
      <t>Copier</t>
    </r>
    <r>
      <rPr>
        <sz val="11"/>
        <color theme="1"/>
        <rFont val="Calibri"/>
        <family val="2"/>
        <scheme val="minor"/>
      </rPr>
      <t xml:space="preserve"> le formulaire dans document </t>
    </r>
    <r>
      <rPr>
        <i/>
        <sz val="11"/>
        <color indexed="8"/>
        <rFont val="Calibri"/>
        <family val="2"/>
      </rPr>
      <t>"Complet"</t>
    </r>
    <r>
      <rPr>
        <sz val="11"/>
        <color theme="1"/>
        <rFont val="Calibri"/>
        <family val="2"/>
        <scheme val="minor"/>
      </rPr>
      <t xml:space="preserve">
1. Renommer le nom de l'onglet "Formulaire" du document </t>
    </r>
    <r>
      <rPr>
        <i/>
        <sz val="11"/>
        <color indexed="8"/>
        <rFont val="Calibri"/>
        <family val="2"/>
      </rPr>
      <t>Formulaire</t>
    </r>
    <r>
      <rPr>
        <sz val="11"/>
        <color theme="1"/>
        <rFont val="Calibri"/>
        <family val="2"/>
        <scheme val="minor"/>
      </rPr>
      <t xml:space="preserve">
2. Copier l'onglet "Formulaire" dans le document "Complet"
3. Ajuster les formules des onglets </t>
    </r>
    <r>
      <rPr>
        <i/>
        <sz val="11"/>
        <color indexed="8"/>
        <rFont val="Calibri"/>
        <family val="2"/>
      </rPr>
      <t xml:space="preserve">Demande </t>
    </r>
    <r>
      <rPr>
        <sz val="11"/>
        <color theme="1"/>
        <rFont val="Calibri"/>
        <family val="2"/>
        <scheme val="minor"/>
      </rPr>
      <t>et</t>
    </r>
    <r>
      <rPr>
        <i/>
        <sz val="11"/>
        <color indexed="8"/>
        <rFont val="Calibri"/>
        <family val="2"/>
      </rPr>
      <t xml:space="preserve"> Recommandation </t>
    </r>
    <r>
      <rPr>
        <sz val="11"/>
        <color theme="1"/>
        <rFont val="Calibri"/>
        <family val="2"/>
        <scheme val="minor"/>
      </rPr>
      <t xml:space="preserve">du document </t>
    </r>
    <r>
      <rPr>
        <i/>
        <sz val="11"/>
        <color indexed="8"/>
        <rFont val="Calibri"/>
        <family val="2"/>
      </rPr>
      <t xml:space="preserve">Complet </t>
    </r>
    <r>
      <rPr>
        <sz val="11"/>
        <color theme="1"/>
        <rFont val="Calibri"/>
        <family val="2"/>
        <scheme val="minor"/>
      </rPr>
      <t xml:space="preserve">faisant références à l'onglet "Formulaire"
4. Détruire l'ancien onglet </t>
    </r>
    <r>
      <rPr>
        <i/>
        <sz val="11"/>
        <color indexed="8"/>
        <rFont val="Calibri"/>
        <family val="2"/>
      </rPr>
      <t xml:space="preserve">Formulaire </t>
    </r>
    <r>
      <rPr>
        <sz val="11"/>
        <color theme="1"/>
        <rFont val="Calibri"/>
        <family val="2"/>
        <scheme val="minor"/>
      </rPr>
      <t xml:space="preserve">du document </t>
    </r>
    <r>
      <rPr>
        <i/>
        <sz val="11"/>
        <color indexed="8"/>
        <rFont val="Calibri"/>
        <family val="2"/>
      </rPr>
      <t>Complet</t>
    </r>
    <r>
      <rPr>
        <sz val="11"/>
        <color theme="1"/>
        <rFont val="Calibri"/>
        <family val="2"/>
        <scheme val="minor"/>
      </rPr>
      <t xml:space="preserve">
Onglets </t>
    </r>
    <r>
      <rPr>
        <i/>
        <sz val="11"/>
        <color indexed="8"/>
        <rFont val="Calibri"/>
        <family val="2"/>
      </rPr>
      <t xml:space="preserve">Demande </t>
    </r>
    <r>
      <rPr>
        <sz val="11"/>
        <color theme="1"/>
        <rFont val="Calibri"/>
        <family val="2"/>
        <scheme val="minor"/>
      </rPr>
      <t>et</t>
    </r>
    <r>
      <rPr>
        <i/>
        <sz val="11"/>
        <color indexed="8"/>
        <rFont val="Calibri"/>
        <family val="2"/>
      </rPr>
      <t xml:space="preserve"> Recommandation</t>
    </r>
    <r>
      <rPr>
        <sz val="11"/>
        <color theme="1"/>
        <rFont val="Calibri"/>
        <family val="2"/>
        <scheme val="minor"/>
      </rPr>
      <t xml:space="preserve">
1. Les verrouillers avec le mot de passe 9999
2. Les masquer au client</t>
    </r>
  </si>
  <si>
    <t>1. Verrouiller tous  les champs de signature
2. Mettre en gras et police 12 le champ réponse de la section C : Titre du projet
3. Ajuster les sauts de page
4. Faire le lien entre le champ Titre(s) antérieur(s) si différent de la section C avec le champ de la section I sous-section Antécédants du projet 
--- déverrouiller la cellule 
--- format de cellule : nombre = Standard 
--- insérer la formule : =SI(Controle1290=0;REMPLACER(0;1;1;" ");Controle1290)
--- verrouiller la cellule
5. Section: Description Projet
-- Enlever les borudres entre les lignes de choix Comédie et Drame</t>
  </si>
  <si>
    <t>1. Gestion des sauts de page manuels
- se référer au formulaire en ligne
2. Section A:
-- Questions: L'entreprise requérante est-elle liée à d'autres entreprises?: agrandir la boîte texte réponse à 2 lignes</t>
  </si>
  <si>
    <t>66/68</t>
  </si>
  <si>
    <t>Formulaire de financement des entreprises</t>
  </si>
  <si>
    <t>1. Section A:
-- Questions: L'entreprise requérante est-elle liée à d'autres entreprises?: agrandir la boîte texte réponse à 2 lignes</t>
  </si>
  <si>
    <r>
      <t xml:space="preserve">1. Titre 2: modifier la taille de la police </t>
    </r>
    <r>
      <rPr>
        <sz val="11"/>
        <color indexed="10"/>
        <rFont val="Calibri"/>
        <family val="2"/>
      </rPr>
      <t>narrow</t>
    </r>
    <r>
      <rPr>
        <sz val="11"/>
        <color theme="1"/>
        <rFont val="Calibri"/>
        <family val="2"/>
        <scheme val="minor"/>
      </rPr>
      <t xml:space="preserve"> </t>
    </r>
    <r>
      <rPr>
        <sz val="11"/>
        <rFont val="Calibri"/>
        <family val="2"/>
      </rPr>
      <t>afin de voir tout le texte
-- ajouter le mot "fiscale" 2ième ligne</t>
    </r>
    <r>
      <rPr>
        <sz val="11"/>
        <color theme="1"/>
        <rFont val="Calibri"/>
        <family val="2"/>
        <scheme val="minor"/>
      </rPr>
      <t xml:space="preserve">
2. Gestion des sauts de page manuels
- se référer au formulaire en ligne
3.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</si>
  <si>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t>Formulaire Financement intérimaire livre Id 20; identifiant 26</t>
  </si>
  <si>
    <r>
      <t xml:space="preserve">1. Gestion des sauts de page manuels
- se référer au formulaire en ligne
2.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</si>
  <si>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r>
      <t xml:space="preserve">1. Titre: mettre le nom du programme en Arial Narrow
2. Gestion des sauts de page manuels
- se référer au formulaire en ligne
3.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</si>
  <si>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t>Section id:403, version:1</t>
  </si>
  <si>
    <t>Champ id:2328, identifiant:2328</t>
  </si>
  <si>
    <t>Champ id:2329, identifiant:2329</t>
  </si>
  <si>
    <t>Champ id:2330, identifiant:2330</t>
  </si>
  <si>
    <t>Champ id:2331, identifiant:2331</t>
  </si>
  <si>
    <t>Champ id:2332, identifiant:2332</t>
  </si>
  <si>
    <t>Champ id:2333, identifiant:2333</t>
  </si>
  <si>
    <t>Champ id:2334, identifiant:2334</t>
  </si>
  <si>
    <t>Champ id:2335, identifiant:2335</t>
  </si>
  <si>
    <t>Champ id:2336, identifiant:2336</t>
  </si>
  <si>
    <t>Champ id:2337, identifiant:2337</t>
  </si>
  <si>
    <t>Signature</t>
  </si>
  <si>
    <t>Champ id:2338, identifiant:2338</t>
  </si>
  <si>
    <t>Titre du signataire</t>
  </si>
  <si>
    <t>Champ id:2339, identifiant:2339</t>
  </si>
  <si>
    <t>Nom du signataire</t>
  </si>
  <si>
    <t>Champ id:2340, identifiant:2340</t>
  </si>
  <si>
    <t>Date de signature</t>
  </si>
  <si>
    <t>Champ id:2341, identifiant:2341</t>
  </si>
  <si>
    <t xml:space="preserve">Je déclare et garantis par la présente que tous les renseignements et documents soumis dans le cadre de cette demande sont exacts, véridiques et complets.
</t>
  </si>
  <si>
    <t>DÉCLARATION DE L'ENTREPRISE REQUÉRANTE</t>
  </si>
  <si>
    <t xml:space="preserve">g) déclare que l'entreprise requérante a le pouvoir général dévolu par sa loi constitutive d'emprunter des sommes d'argent ou, si ce pouvoir d'emprunt est restreint par une convention unanime d'actionnaires ou un règlement intérieur, qu'elle a fourni à la SODEC tous les documents nécessaires afin de démontrer qu'elle est en mesure d'emprunter de telles sommes d'argent;
</t>
  </si>
  <si>
    <t xml:space="preserve">h) déclare que l’entreprise requérante n'est l'objet d'aucune saisie ou procédure d'exécution contre ses actifs;
</t>
  </si>
  <si>
    <t>Financement intérimaire du crédit d'impôt remboursable pour l'édition de livres</t>
  </si>
  <si>
    <t>FORMULAIRE DE DÉCLARATION DE L'ENTREPRISE REQUÉRANTE</t>
  </si>
  <si>
    <t>Le soussigné, représentant autorisé de l’entreprise requérante :</t>
  </si>
  <si>
    <t xml:space="preserve">f) déclare que l’entreprise requérante n’est l’objet d’aucune procédure de mise en faillite de la part de ses créanciers, n’est reconnue ou n’est pas sur le point de reconnaître son insolvabilité en vertu de toute loi sur la faillite ou toute autre loi créée pour le bénéfice de ses créanciers ou, de toute autre manière, n’a pas engagé volontairement des procédures pour être déclarée en faillite ou faire cession de ses biens, ni n’a entrepris des procédures de liquidation ou de dissolution de l’entreprise ou des affaires de l’entreprise;
</t>
  </si>
  <si>
    <t xml:space="preserve">a) déclare que l’entreprise requérante possède tous les permis, brevets, licences et autres droits requis par la loi pour faire des affaires et pour exploiter son entreprise;
</t>
  </si>
  <si>
    <t xml:space="preserve">d) s’engage à aviser sans délai la SODEC de tout changement aux documents soumis et en présenter le détail par écrit;
</t>
  </si>
  <si>
    <t xml:space="preserve">e) déclare avoir pris connaissance du programme de financement intérimaire du crédit d’impôt remboursable pour l'édition de livres et que la demande de financement et le(s) projet(s) sont conformes et demeureront conformes audit programme;
</t>
  </si>
  <si>
    <t xml:space="preserve">b) autorise la SODEC à collecter et à utiliser tout renseignement nécessaire à l’analyse et au traitement du dossier de l’entreprise requérante, ainsi qu’à discuter et à dévoiler lesdits renseignements ou partie de ceux-ci à toute personne ou entité, incluant toute entité gouvernementale, dont Revenu Québec, et tout participant financier confirmé ou envisagé, à laquelle la SODEC juge nécessaire de les transmettre dans le cadre de l’analyse et du traitement dudit dossier. Ces personnes et entités sont autorisées à discuter et à dévoiler à la SODEC tout renseignement se rapportant à l’entreprise requérante et à son dossier;
</t>
  </si>
  <si>
    <t xml:space="preserve">c) autorise la SODEC et ses mandataires à utiliser les renseignements collectés par ces derniers relativement au dossier de l’entreprise requérante à des fins d’études, de recherches ou de statistiques sur les industries culturelles, et à transmettre ces renseignements ou partie de ceux-ci sous forme de données agrégées, si elle le juge à propos, à d’autres personnes et organismes publics ou privés poursuivant ces mêmes fins, tels que l’Institut de la statistique du Québec;
</t>
  </si>
  <si>
    <t>La société requérante s’engage à conserver dans ses dossiers l’original de ce document et de tout autre document accompagnant sa demande, et à en remettre un exemplaire à la SODEC sur demande. Le seul fait de transmettre le présent document numérisé à la SODEC constitue une acceptation de cet engagement. La société requérante reconnaît que la version numérique du présent document ou de tout autre document qui pourrait être joint possède la même valeur juridique que la version originale en format papier, et qu’elle peut être déposée en preuve afin d’établir son contenu.</t>
  </si>
  <si>
    <t xml:space="preserve">i) déclare que l’entreprise requérante n’est impliquée dans aucun litige réel ou potentiel, poursuite judiciaire ou requête du gouvernement, et n'a aucun jugement rendu contre elle non satisfait;
</t>
  </si>
  <si>
    <t>j) si l’entreprise requérante emploie 50 personnes ou plus : déclare qu’elle respecte les obligations qui s’appliquent à elle en vertu de la Charte de la langue française quant à la francisation de l’entreprise, et qu’à cet égard elle possède les certificats ou attestations requis, le cas échéant, ou qu’elle en est exemptée. Par ailleurs, l’entreprise requérante ne figure pas à la liste des entreprises pour lesquelles l’Office de la langue française a refusé de délivrer une attestation, ou dont il a suspendu ou annulé une attestation ou un certificat. Cette déclaration de l’entreprise requérante est essentielle pour l’octroi de toute subvention ou la conclusion de tout contrat avec la SODEC.</t>
  </si>
  <si>
    <t>Direction générale des services financiers aux entreprises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</si>
</sst>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yyyy\-mm\-dd"/>
  </numFmts>
  <fonts count="28" x14ac:knownFonts="1">
    <font>
      <sz val="11"/>
      <color theme="1"/>
      <name val="Calibri"/>
      <family val="2"/>
      <scheme val="minor"/>
    </font>
    <font>
      <sz val="11"/>
      <color indexed="8"/>
      <name val="Calibri"/>
      <family val="2"/>
    </font>
    <font>
      <i/>
      <sz val="9"/>
      <color indexed="8"/>
      <name val="Arial Narrow"/>
      <family val="2"/>
    </font>
    <font>
      <sz val="9"/>
      <color indexed="8"/>
      <name val="Arial Narrow"/>
      <family val="2"/>
    </font>
    <font>
      <b/>
      <sz val="9"/>
      <color indexed="8"/>
      <name val="Arial Narrow"/>
      <family val="2"/>
    </font>
    <font>
      <sz val="10"/>
      <color indexed="8"/>
      <name val="Arial Narrow"/>
      <family val="2"/>
    </font>
    <font>
      <b/>
      <sz val="10"/>
      <color indexed="8"/>
      <name val="Arial Narrow"/>
      <family val="2"/>
    </font>
    <font>
      <sz val="9"/>
      <color indexed="8"/>
      <name val="Arial Narrow"/>
      <family val="2"/>
    </font>
    <font>
      <b/>
      <sz val="10"/>
      <color indexed="8"/>
      <name val="Arial Narrow"/>
      <family val="2"/>
    </font>
    <font>
      <sz val="8"/>
      <name val="Calibri"/>
      <family val="2"/>
    </font>
    <font>
      <b/>
      <sz val="10"/>
      <color indexed="10"/>
      <name val="Arial Narrow"/>
      <family val="2"/>
    </font>
    <font>
      <i/>
      <sz val="10"/>
      <color indexed="8"/>
      <name val="Arial Narrow"/>
      <family val="2"/>
    </font>
    <font>
      <b/>
      <sz val="11"/>
      <color indexed="8"/>
      <name val="Arial"/>
      <family val="2"/>
    </font>
    <font>
      <sz val="10"/>
      <color indexed="8"/>
      <name val="Arial"/>
      <family val="2"/>
    </font>
    <font>
      <b/>
      <i/>
      <sz val="10"/>
      <color indexed="8"/>
      <name val="Arial Narrow"/>
      <family val="2"/>
    </font>
    <font>
      <sz val="11"/>
      <color indexed="10"/>
      <name val="Calibri"/>
      <family val="2"/>
    </font>
    <font>
      <sz val="11"/>
      <name val="Calibri"/>
      <family val="2"/>
    </font>
    <font>
      <b/>
      <sz val="11"/>
      <color indexed="8"/>
      <name val="Calibri"/>
      <family val="2"/>
    </font>
    <font>
      <i/>
      <sz val="11"/>
      <color indexed="8"/>
      <name val="Calibri"/>
      <family val="2"/>
    </font>
    <font>
      <b/>
      <sz val="10"/>
      <color indexed="8"/>
      <name val="Arial"/>
      <family val="2"/>
    </font>
    <font>
      <b/>
      <sz val="11"/>
      <color theme="1"/>
      <name val="Calibri"/>
      <family val="2"/>
      <scheme val="minor"/>
    </font>
    <font>
      <sz val="11"/>
      <color theme="1"/>
      <name val="Arial Narrow"/>
      <family val="2"/>
    </font>
    <font>
      <b/>
      <i/>
      <sz val="11"/>
      <color theme="1"/>
      <name val="Calibri"/>
      <family val="2"/>
      <scheme val="minor"/>
    </font>
    <font>
      <sz val="11"/>
      <color rgb="FF000000"/>
      <name val="Calibri"/>
      <family val="2"/>
      <scheme val="minor"/>
    </font>
    <font>
      <b/>
      <sz val="11"/>
      <color rgb="FF000000"/>
      <name val="Calibri"/>
      <family val="2"/>
      <scheme val="minor"/>
    </font>
    <font>
      <sz val="10"/>
      <color theme="1"/>
      <name val="Calibri"/>
      <family val="2"/>
      <scheme val="minor"/>
    </font>
    <font>
      <sz val="10"/>
      <color theme="1"/>
      <name val="Arial Narrow"/>
      <family val="2"/>
    </font>
    <font>
      <sz val="10"/>
      <name val="Arial Narrow"/>
      <family val="2"/>
    </font>
  </fonts>
  <fills count="3">
    <fill>
      <patternFill patternType="none"/>
    </fill>
    <fill>
      <patternFill patternType="gray125"/>
    </fill>
    <fill>
      <patternFill patternType="solid">
        <fgColor indexed="22"/>
        <bgColor indexed="64"/>
      </patternFill>
    </fill>
  </fills>
  <borders count="1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55"/>
      </top>
      <bottom/>
      <diagonal/>
    </border>
    <border>
      <left/>
      <right/>
      <top/>
      <bottom style="thin">
        <color indexed="55"/>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64"/>
      </top>
      <bottom/>
      <diagonal/>
    </border>
    <border>
      <left/>
      <right/>
      <top style="thin">
        <color theme="0" tint="-0.34998626667073579"/>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6">
    <xf numFmtId="0" fontId="0" fillId="0" borderId="0" xfId="0"/>
    <xf numFmtId="0" fontId="7" fillId="0" borderId="0" xfId="0" applyFont="1" applyAlignment="1">
      <alignment vertical="top"/>
    </xf>
    <xf numFmtId="0" fontId="7" fillId="0" borderId="1" xfId="0" applyFont="1" applyBorder="1" applyAlignment="1">
      <alignment vertical="top"/>
    </xf>
    <xf numFmtId="0" fontId="0" fillId="0" borderId="0" xfId="0" applyAlignment="1">
      <alignment horizontal="right"/>
    </xf>
    <xf numFmtId="0" fontId="0" fillId="0" borderId="2" xfId="0" applyBorder="1"/>
    <xf numFmtId="0" fontId="0" fillId="0" borderId="3" xfId="0" applyBorder="1"/>
    <xf numFmtId="0" fontId="0" fillId="0" borderId="4" xfId="0" applyBorder="1"/>
    <xf numFmtId="0" fontId="3" fillId="0" borderId="0" xfId="0" applyFont="1" applyAlignment="1">
      <alignment horizontal="right" vertical="top"/>
    </xf>
    <xf numFmtId="0" fontId="3" fillId="0" borderId="0" xfId="0" applyFont="1" applyAlignment="1">
      <alignment vertical="top"/>
    </xf>
    <xf numFmtId="0" fontId="3" fillId="0" borderId="0" xfId="0" quotePrefix="1" applyFont="1" applyAlignment="1">
      <alignment horizontal="right" vertical="top"/>
    </xf>
    <xf numFmtId="0" fontId="3" fillId="2" borderId="0" xfId="0" applyFont="1" applyFill="1" applyAlignment="1">
      <alignment vertical="top"/>
    </xf>
    <xf numFmtId="0" fontId="21" fillId="0" borderId="0" xfId="0" applyFont="1" applyAlignment="1">
      <alignment horizontal="right"/>
    </xf>
    <xf numFmtId="0" fontId="3" fillId="0" borderId="5" xfId="0" applyFont="1" applyBorder="1" applyAlignment="1">
      <alignment vertical="top"/>
    </xf>
    <xf numFmtId="0" fontId="3" fillId="0" borderId="5" xfId="0" quotePrefix="1" applyFont="1" applyBorder="1" applyAlignment="1">
      <alignment horizontal="right" vertical="top"/>
    </xf>
    <xf numFmtId="0" fontId="3" fillId="0" borderId="5" xfId="0" applyFont="1" applyBorder="1" applyAlignment="1">
      <alignment vertical="top" wrapText="1"/>
    </xf>
    <xf numFmtId="0" fontId="3" fillId="2" borderId="5" xfId="0" applyFont="1" applyFill="1" applyBorder="1" applyAlignment="1">
      <alignment horizontal="left" vertical="top" wrapText="1"/>
    </xf>
    <xf numFmtId="0" fontId="3" fillId="2" borderId="5" xfId="0" applyFont="1" applyFill="1" applyBorder="1" applyAlignment="1">
      <alignment vertical="top"/>
    </xf>
    <xf numFmtId="0" fontId="10" fillId="0" borderId="0" xfId="0" applyFont="1" applyAlignment="1">
      <alignment horizontal="right" vertical="top"/>
    </xf>
    <xf numFmtId="0" fontId="21" fillId="0" borderId="6" xfId="0" applyFont="1" applyBorder="1"/>
    <xf numFmtId="0" fontId="21" fillId="2" borderId="6" xfId="0" applyFont="1" applyFill="1" applyBorder="1"/>
    <xf numFmtId="0" fontId="3" fillId="0" borderId="0" xfId="0" quotePrefix="1" applyFont="1" applyAlignment="1">
      <alignment vertical="top"/>
    </xf>
    <xf numFmtId="0" fontId="3" fillId="0" borderId="5" xfId="0" quotePrefix="1" applyFont="1" applyBorder="1" applyAlignment="1">
      <alignment vertical="top"/>
    </xf>
    <xf numFmtId="0" fontId="2" fillId="2" borderId="5" xfId="0" applyFont="1" applyFill="1" applyBorder="1" applyAlignment="1">
      <alignment vertical="top" wrapText="1"/>
    </xf>
    <xf numFmtId="0" fontId="4" fillId="0" borderId="0" xfId="0" applyFont="1" applyAlignment="1">
      <alignment horizontal="left" vertical="top"/>
    </xf>
    <xf numFmtId="0" fontId="0" fillId="0" borderId="7" xfId="0" applyBorder="1"/>
    <xf numFmtId="0" fontId="5" fillId="0" borderId="0" xfId="0" applyFont="1" applyAlignment="1">
      <alignment horizontal="left" vertical="top" wrapText="1"/>
    </xf>
    <xf numFmtId="0" fontId="5" fillId="2" borderId="0" xfId="0" applyFont="1" applyFill="1" applyAlignment="1">
      <alignment horizontal="left" vertical="top" wrapText="1"/>
    </xf>
    <xf numFmtId="0" fontId="5" fillId="2" borderId="0" xfId="0" applyFont="1" applyFill="1" applyAlignment="1">
      <alignment vertical="top"/>
    </xf>
    <xf numFmtId="0" fontId="5" fillId="2" borderId="0" xfId="0" applyFont="1" applyFill="1" applyAlignment="1">
      <alignment vertical="top" wrapText="1"/>
    </xf>
    <xf numFmtId="3" fontId="5" fillId="2" borderId="0" xfId="0" applyNumberFormat="1" applyFont="1" applyFill="1" applyAlignment="1">
      <alignment vertical="top" wrapText="1"/>
    </xf>
    <xf numFmtId="0" fontId="0" fillId="0" borderId="3" xfId="0" quotePrefix="1" applyBorder="1"/>
    <xf numFmtId="0" fontId="0" fillId="0" borderId="7" xfId="0" quotePrefix="1" applyBorder="1"/>
    <xf numFmtId="0" fontId="20" fillId="0" borderId="0" xfId="0" applyFont="1"/>
    <xf numFmtId="0" fontId="0" fillId="0" borderId="0" xfId="0" applyAlignment="1">
      <alignment vertical="top" wrapText="1"/>
    </xf>
    <xf numFmtId="0" fontId="0" fillId="0" borderId="0" xfId="0" applyAlignment="1">
      <alignment horizontal="left" vertical="top" wrapText="1"/>
    </xf>
    <xf numFmtId="0" fontId="0" fillId="0" borderId="8" xfId="0" applyBorder="1"/>
    <xf numFmtId="0" fontId="0" fillId="0" borderId="4" xfId="0" quotePrefix="1" applyBorder="1"/>
    <xf numFmtId="0" fontId="0" fillId="0" borderId="0" xfId="0" applyAlignment="1">
      <alignment wrapText="1"/>
    </xf>
    <xf numFmtId="0" fontId="22" fillId="0" borderId="0" xfId="0" applyFont="1" applyAlignment="1">
      <alignment horizontal="left" vertical="top" wrapText="1"/>
    </xf>
    <xf numFmtId="0" fontId="0" fillId="0" borderId="0" xfId="0" quotePrefix="1"/>
    <xf numFmtId="0" fontId="0" fillId="0" borderId="9" xfId="0" applyBorder="1"/>
    <xf numFmtId="0" fontId="22" fillId="0" borderId="0" xfId="0" applyFont="1"/>
    <xf numFmtId="0" fontId="0" fillId="0" borderId="0" xfId="0" applyAlignment="1">
      <alignment horizontal="left" wrapText="1"/>
    </xf>
    <xf numFmtId="0" fontId="20" fillId="0" borderId="0" xfId="0" applyFont="1" applyAlignment="1">
      <alignment vertical="center"/>
    </xf>
    <xf numFmtId="49" fontId="0" fillId="0" borderId="8" xfId="0" quotePrefix="1" applyNumberFormat="1" applyBorder="1"/>
    <xf numFmtId="0" fontId="23" fillId="0" borderId="0" xfId="0" applyFont="1" applyAlignment="1">
      <alignment vertical="center"/>
    </xf>
    <xf numFmtId="0" fontId="24" fillId="0" borderId="0" xfId="0" applyFont="1" applyAlignment="1">
      <alignment vertical="center"/>
    </xf>
    <xf numFmtId="0" fontId="25" fillId="0" borderId="0" xfId="0" applyFont="1"/>
    <xf numFmtId="0" fontId="23" fillId="0" borderId="0" xfId="0" applyFont="1" applyAlignment="1">
      <alignment vertical="top" wrapText="1"/>
    </xf>
    <xf numFmtId="0" fontId="0" fillId="0" borderId="2" xfId="0" quotePrefix="1" applyBorder="1"/>
    <xf numFmtId="0" fontId="0" fillId="0" borderId="0" xfId="0" applyAlignment="1">
      <alignment vertical="top"/>
    </xf>
    <xf numFmtId="0" fontId="20" fillId="0" borderId="0" xfId="0" applyFont="1" applyAlignment="1">
      <alignment vertical="center" wrapText="1"/>
    </xf>
    <xf numFmtId="0" fontId="21" fillId="0" borderId="0" xfId="0" applyFont="1"/>
    <xf numFmtId="0" fontId="11" fillId="0" borderId="0" xfId="0" applyFont="1" applyAlignment="1">
      <alignment horizontal="left" vertical="top" wrapText="1"/>
    </xf>
    <xf numFmtId="0" fontId="12" fillId="0" borderId="0" xfId="0" applyFont="1" applyAlignment="1">
      <alignment horizontal="left" vertical="top" wrapText="1"/>
    </xf>
    <xf numFmtId="0" fontId="5" fillId="0" borderId="0" xfId="0" applyFont="1" applyAlignment="1">
      <alignment horizontal="left" vertical="top" wrapText="1"/>
    </xf>
    <xf numFmtId="164" fontId="5" fillId="0" borderId="10" xfId="0" applyNumberFormat="1" applyFont="1" applyBorder="1" applyAlignment="1" applyProtection="1">
      <alignment horizontal="left" vertical="top" wrapText="1"/>
      <protection locked="0"/>
    </xf>
    <xf numFmtId="164" fontId="5" fillId="0" borderId="11" xfId="0" applyNumberFormat="1" applyFont="1" applyBorder="1" applyAlignment="1" applyProtection="1">
      <alignment horizontal="left" vertical="top" wrapText="1"/>
      <protection locked="0"/>
    </xf>
    <xf numFmtId="164" fontId="5" fillId="0" borderId="12" xfId="0" applyNumberFormat="1" applyFont="1" applyBorder="1" applyAlignment="1" applyProtection="1">
      <alignment horizontal="left" vertical="top" wrapText="1"/>
      <protection locked="0"/>
    </xf>
    <xf numFmtId="0" fontId="11" fillId="2" borderId="0" xfId="0" applyFont="1" applyFill="1" applyAlignment="1">
      <alignment horizontal="left" vertical="top" wrapText="1"/>
    </xf>
    <xf numFmtId="0" fontId="2" fillId="2" borderId="14" xfId="0" applyFont="1" applyFill="1" applyBorder="1" applyAlignment="1">
      <alignment horizontal="left" vertical="top" wrapText="1"/>
    </xf>
    <xf numFmtId="49" fontId="5" fillId="0" borderId="10" xfId="0" applyNumberFormat="1" applyFont="1" applyBorder="1" applyAlignment="1" applyProtection="1">
      <alignment horizontal="left" vertical="top" wrapText="1"/>
      <protection locked="0"/>
    </xf>
    <xf numFmtId="49" fontId="5" fillId="0" borderId="11" xfId="0" applyNumberFormat="1" applyFont="1" applyBorder="1" applyAlignment="1" applyProtection="1">
      <alignment horizontal="left" vertical="top" wrapText="1"/>
      <protection locked="0"/>
    </xf>
    <xf numFmtId="49" fontId="5" fillId="0" borderId="12" xfId="0" applyNumberFormat="1" applyFont="1" applyBorder="1" applyAlignment="1" applyProtection="1">
      <alignment horizontal="left" vertical="top" wrapText="1"/>
      <protection locked="0"/>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27" fillId="0" borderId="0" xfId="0" applyFont="1" applyAlignment="1">
      <alignment horizontal="left" vertical="top" wrapText="1"/>
    </xf>
    <xf numFmtId="0" fontId="26" fillId="0" borderId="0" xfId="0" applyFont="1" applyAlignment="1">
      <alignment horizontal="left" vertical="top" wrapText="1"/>
    </xf>
    <xf numFmtId="0" fontId="19" fillId="0" borderId="0" xfId="0" applyFont="1" applyAlignment="1">
      <alignment horizontal="right" vertical="top" wrapText="1"/>
    </xf>
    <xf numFmtId="0" fontId="13" fillId="0" borderId="0" xfId="0" applyFont="1" applyAlignment="1">
      <alignment horizontal="right" vertical="top" wrapText="1"/>
    </xf>
    <xf numFmtId="0" fontId="6" fillId="0" borderId="0" xfId="0" applyFont="1" applyAlignment="1">
      <alignment horizontal="right" vertical="top" wrapText="1"/>
    </xf>
    <xf numFmtId="0" fontId="5" fillId="0" borderId="0" xfId="0" applyFont="1" applyAlignment="1">
      <alignment horizontal="right" vertical="top" wrapText="1"/>
    </xf>
    <xf numFmtId="0" fontId="14" fillId="0" borderId="0" xfId="0" applyFont="1" applyAlignment="1">
      <alignment horizontal="right" vertical="top" wrapText="1"/>
    </xf>
    <xf numFmtId="0" fontId="8" fillId="0" borderId="0" xfId="0" applyFont="1" applyAlignment="1">
      <alignment horizontal="right" vertical="top" wrapText="1"/>
    </xf>
    <xf numFmtId="0" fontId="12" fillId="2" borderId="13" xfId="0" applyFont="1" applyFill="1" applyBorder="1" applyAlignment="1">
      <alignment horizontal="left" vertical="top" wrapText="1"/>
    </xf>
  </cellXfs>
  <cellStyles count="3">
    <cellStyle name="Monétaire 2" xfId="1" xr:uid="{00000000-0005-0000-0000-000000000000}"/>
    <cellStyle name="Normal" xfId="0" builtinId="0"/>
    <cellStyle name="Pourcentage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57</xdr:col>
      <xdr:colOff>0</xdr:colOff>
      <xdr:row>4</xdr:row>
      <xdr:rowOff>0</xdr:rowOff>
    </xdr:from>
    <xdr:ext cx="184731" cy="264560"/>
    <xdr:sp macro="" textlink="">
      <xdr:nvSpPr>
        <xdr:cNvPr id="4" name="ZoneTexte 3">
          <a:extLst>
            <a:ext uri="{FF2B5EF4-FFF2-40B4-BE49-F238E27FC236}">
              <a16:creationId xmlns:a16="http://schemas.microsoft.com/office/drawing/2014/main" id="{DFCA32EC-4F0F-46A4-B343-9382CA0A6144}"/>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5" name="ZoneTexte 4">
          <a:extLst>
            <a:ext uri="{FF2B5EF4-FFF2-40B4-BE49-F238E27FC236}">
              <a16:creationId xmlns:a16="http://schemas.microsoft.com/office/drawing/2014/main" id="{4EF37B9B-54B3-4B4A-876A-D418E541EEED}"/>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1" name="ZoneTexte 10">
          <a:extLst>
            <a:ext uri="{FF2B5EF4-FFF2-40B4-BE49-F238E27FC236}">
              <a16:creationId xmlns:a16="http://schemas.microsoft.com/office/drawing/2014/main" id="{D354B2E6-DFB3-4AE9-A0AE-7CDCD5CAF259}"/>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2" name="ZoneTexte 11">
          <a:extLst>
            <a:ext uri="{FF2B5EF4-FFF2-40B4-BE49-F238E27FC236}">
              <a16:creationId xmlns:a16="http://schemas.microsoft.com/office/drawing/2014/main" id="{C7E61579-3F84-4FD9-AEB4-9FDCAB74013E}"/>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8" name="ZoneTexte 17">
          <a:extLst>
            <a:ext uri="{FF2B5EF4-FFF2-40B4-BE49-F238E27FC236}">
              <a16:creationId xmlns:a16="http://schemas.microsoft.com/office/drawing/2014/main" id="{A7056AA8-6C83-4E63-A798-742A2B0F3792}"/>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9" name="ZoneTexte 18">
          <a:extLst>
            <a:ext uri="{FF2B5EF4-FFF2-40B4-BE49-F238E27FC236}">
              <a16:creationId xmlns:a16="http://schemas.microsoft.com/office/drawing/2014/main" id="{A17D64B5-AB32-46E1-9A85-E0E31B9E6C84}"/>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25" name="ZoneTexte 24">
          <a:extLst>
            <a:ext uri="{FF2B5EF4-FFF2-40B4-BE49-F238E27FC236}">
              <a16:creationId xmlns:a16="http://schemas.microsoft.com/office/drawing/2014/main" id="{CB38AD7F-DB92-4F95-A5C5-7E1258034815}"/>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26" name="ZoneTexte 25">
          <a:extLst>
            <a:ext uri="{FF2B5EF4-FFF2-40B4-BE49-F238E27FC236}">
              <a16:creationId xmlns:a16="http://schemas.microsoft.com/office/drawing/2014/main" id="{4922715A-FFB9-46CF-8AC0-978117E6BB89}"/>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32" name="ZoneTexte 31">
          <a:extLst>
            <a:ext uri="{FF2B5EF4-FFF2-40B4-BE49-F238E27FC236}">
              <a16:creationId xmlns:a16="http://schemas.microsoft.com/office/drawing/2014/main" id="{FB2DA861-D8D7-4063-A18C-0629AC69206B}"/>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33" name="ZoneTexte 32">
          <a:extLst>
            <a:ext uri="{FF2B5EF4-FFF2-40B4-BE49-F238E27FC236}">
              <a16:creationId xmlns:a16="http://schemas.microsoft.com/office/drawing/2014/main" id="{CA4BA990-E48D-4402-9995-7000F593F418}"/>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39" name="ZoneTexte 38">
          <a:extLst>
            <a:ext uri="{FF2B5EF4-FFF2-40B4-BE49-F238E27FC236}">
              <a16:creationId xmlns:a16="http://schemas.microsoft.com/office/drawing/2014/main" id="{0CDE3994-3721-4475-B263-F9C22DF34BBF}"/>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40" name="ZoneTexte 39">
          <a:extLst>
            <a:ext uri="{FF2B5EF4-FFF2-40B4-BE49-F238E27FC236}">
              <a16:creationId xmlns:a16="http://schemas.microsoft.com/office/drawing/2014/main" id="{B6C470DE-9E53-47CE-B5FD-424759046B76}"/>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46" name="ZoneTexte 45">
          <a:extLst>
            <a:ext uri="{FF2B5EF4-FFF2-40B4-BE49-F238E27FC236}">
              <a16:creationId xmlns:a16="http://schemas.microsoft.com/office/drawing/2014/main" id="{A3622AB2-0EBC-43C9-8BCC-21D7C8040E5E}"/>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47" name="ZoneTexte 46">
          <a:extLst>
            <a:ext uri="{FF2B5EF4-FFF2-40B4-BE49-F238E27FC236}">
              <a16:creationId xmlns:a16="http://schemas.microsoft.com/office/drawing/2014/main" id="{2E2383F6-26B1-4CFB-9C4E-CDD43CA22103}"/>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53" name="ZoneTexte 52">
          <a:extLst>
            <a:ext uri="{FF2B5EF4-FFF2-40B4-BE49-F238E27FC236}">
              <a16:creationId xmlns:a16="http://schemas.microsoft.com/office/drawing/2014/main" id="{63458DE4-7A52-4C5E-B488-622E8CF222A6}"/>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54" name="ZoneTexte 53">
          <a:extLst>
            <a:ext uri="{FF2B5EF4-FFF2-40B4-BE49-F238E27FC236}">
              <a16:creationId xmlns:a16="http://schemas.microsoft.com/office/drawing/2014/main" id="{2055BDCB-A951-4A15-8DC1-19FBDEDF0B34}"/>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60" name="ZoneTexte 59">
          <a:extLst>
            <a:ext uri="{FF2B5EF4-FFF2-40B4-BE49-F238E27FC236}">
              <a16:creationId xmlns:a16="http://schemas.microsoft.com/office/drawing/2014/main" id="{9B78D8F9-2180-48DB-954C-58A3504CFAB7}"/>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61" name="ZoneTexte 60">
          <a:extLst>
            <a:ext uri="{FF2B5EF4-FFF2-40B4-BE49-F238E27FC236}">
              <a16:creationId xmlns:a16="http://schemas.microsoft.com/office/drawing/2014/main" id="{FD6A2E2C-FC45-47D2-A6D9-E9C859B6E749}"/>
            </a:ext>
          </a:extLst>
        </xdr:cNvPr>
        <xdr:cNvSpPr txBox="1"/>
      </xdr:nvSpPr>
      <xdr:spPr>
        <a:xfrm>
          <a:off x="661035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67" name="ZoneTexte 66">
          <a:extLst>
            <a:ext uri="{FF2B5EF4-FFF2-40B4-BE49-F238E27FC236}">
              <a16:creationId xmlns:a16="http://schemas.microsoft.com/office/drawing/2014/main" id="{83EBC935-F317-4406-BF1F-19D944166D0A}"/>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68" name="ZoneTexte 67">
          <a:extLst>
            <a:ext uri="{FF2B5EF4-FFF2-40B4-BE49-F238E27FC236}">
              <a16:creationId xmlns:a16="http://schemas.microsoft.com/office/drawing/2014/main" id="{5B1D0727-1C3A-42A0-BF8B-A44D404C3F67}"/>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74" name="ZoneTexte 73">
          <a:extLst>
            <a:ext uri="{FF2B5EF4-FFF2-40B4-BE49-F238E27FC236}">
              <a16:creationId xmlns:a16="http://schemas.microsoft.com/office/drawing/2014/main" id="{DF0D8409-6718-4756-9583-2E368DEFF31D}"/>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75" name="ZoneTexte 74">
          <a:extLst>
            <a:ext uri="{FF2B5EF4-FFF2-40B4-BE49-F238E27FC236}">
              <a16:creationId xmlns:a16="http://schemas.microsoft.com/office/drawing/2014/main" id="{E734A159-B939-4441-B23A-EC70C669BED1}"/>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81" name="ZoneTexte 80">
          <a:extLst>
            <a:ext uri="{FF2B5EF4-FFF2-40B4-BE49-F238E27FC236}">
              <a16:creationId xmlns:a16="http://schemas.microsoft.com/office/drawing/2014/main" id="{BDD57012-C8E1-44E0-89AE-0E32D9D6BA55}"/>
            </a:ext>
          </a:extLst>
        </xdr:cNvPr>
        <xdr:cNvSpPr txBox="1"/>
      </xdr:nvSpPr>
      <xdr:spPr>
        <a:xfrm>
          <a:off x="6610350" y="389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82" name="ZoneTexte 81">
          <a:extLst>
            <a:ext uri="{FF2B5EF4-FFF2-40B4-BE49-F238E27FC236}">
              <a16:creationId xmlns:a16="http://schemas.microsoft.com/office/drawing/2014/main" id="{927F19FF-511A-4CB7-8DF2-AE623F965B50}"/>
            </a:ext>
          </a:extLst>
        </xdr:cNvPr>
        <xdr:cNvSpPr txBox="1"/>
      </xdr:nvSpPr>
      <xdr:spPr>
        <a:xfrm>
          <a:off x="6610350" y="389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88" name="ZoneTexte 87">
          <a:extLst>
            <a:ext uri="{FF2B5EF4-FFF2-40B4-BE49-F238E27FC236}">
              <a16:creationId xmlns:a16="http://schemas.microsoft.com/office/drawing/2014/main" id="{AA49C5A7-58E4-49F9-9FCF-C39CECD3843B}"/>
            </a:ext>
          </a:extLst>
        </xdr:cNvPr>
        <xdr:cNvSpPr txBox="1"/>
      </xdr:nvSpPr>
      <xdr:spPr>
        <a:xfrm>
          <a:off x="6610350"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89" name="ZoneTexte 88">
          <a:extLst>
            <a:ext uri="{FF2B5EF4-FFF2-40B4-BE49-F238E27FC236}">
              <a16:creationId xmlns:a16="http://schemas.microsoft.com/office/drawing/2014/main" id="{D7D3AFD9-CD23-405D-9D1A-21C051AC0DB9}"/>
            </a:ext>
          </a:extLst>
        </xdr:cNvPr>
        <xdr:cNvSpPr txBox="1"/>
      </xdr:nvSpPr>
      <xdr:spPr>
        <a:xfrm>
          <a:off x="6610350"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90" name="ZoneTexte 89">
          <a:extLst>
            <a:ext uri="{FF2B5EF4-FFF2-40B4-BE49-F238E27FC236}">
              <a16:creationId xmlns:a16="http://schemas.microsoft.com/office/drawing/2014/main" id="{3D08DA96-B3DA-40E3-806C-022C0F313D37}"/>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91" name="ZoneTexte 90">
          <a:extLst>
            <a:ext uri="{FF2B5EF4-FFF2-40B4-BE49-F238E27FC236}">
              <a16:creationId xmlns:a16="http://schemas.microsoft.com/office/drawing/2014/main" id="{B840C3CD-84A2-4846-91E6-86DCC3F9F186}"/>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97" name="ZoneTexte 96">
          <a:extLst>
            <a:ext uri="{FF2B5EF4-FFF2-40B4-BE49-F238E27FC236}">
              <a16:creationId xmlns:a16="http://schemas.microsoft.com/office/drawing/2014/main" id="{D351C721-CE82-4472-AB2F-51CB3BC79435}"/>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98" name="ZoneTexte 97">
          <a:extLst>
            <a:ext uri="{FF2B5EF4-FFF2-40B4-BE49-F238E27FC236}">
              <a16:creationId xmlns:a16="http://schemas.microsoft.com/office/drawing/2014/main" id="{EE58988E-D66E-4764-88D7-7EB78BB1868A}"/>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04" name="ZoneTexte 103">
          <a:extLst>
            <a:ext uri="{FF2B5EF4-FFF2-40B4-BE49-F238E27FC236}">
              <a16:creationId xmlns:a16="http://schemas.microsoft.com/office/drawing/2014/main" id="{8690EA05-685B-4DD6-99B4-342F509F6FBD}"/>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05" name="ZoneTexte 104">
          <a:extLst>
            <a:ext uri="{FF2B5EF4-FFF2-40B4-BE49-F238E27FC236}">
              <a16:creationId xmlns:a16="http://schemas.microsoft.com/office/drawing/2014/main" id="{0125DFA3-0D78-4AC9-9D00-D3D936AAAF01}"/>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11" name="ZoneTexte 110">
          <a:extLst>
            <a:ext uri="{FF2B5EF4-FFF2-40B4-BE49-F238E27FC236}">
              <a16:creationId xmlns:a16="http://schemas.microsoft.com/office/drawing/2014/main" id="{79E5C187-4E0A-47DE-AE2D-259DE164FE2B}"/>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12" name="ZoneTexte 111">
          <a:extLst>
            <a:ext uri="{FF2B5EF4-FFF2-40B4-BE49-F238E27FC236}">
              <a16:creationId xmlns:a16="http://schemas.microsoft.com/office/drawing/2014/main" id="{F2FA8CF9-09B6-4176-B066-5DCA49254BDA}"/>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19" name="ZoneTexte 118">
          <a:extLst>
            <a:ext uri="{FF2B5EF4-FFF2-40B4-BE49-F238E27FC236}">
              <a16:creationId xmlns:a16="http://schemas.microsoft.com/office/drawing/2014/main" id="{5E0489F9-BE53-438C-9E64-05332B82283C}"/>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20" name="ZoneTexte 119">
          <a:extLst>
            <a:ext uri="{FF2B5EF4-FFF2-40B4-BE49-F238E27FC236}">
              <a16:creationId xmlns:a16="http://schemas.microsoft.com/office/drawing/2014/main" id="{972E5688-63CB-4DBE-B7C3-C359A9AF824C}"/>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26" name="ZoneTexte 125">
          <a:extLst>
            <a:ext uri="{FF2B5EF4-FFF2-40B4-BE49-F238E27FC236}">
              <a16:creationId xmlns:a16="http://schemas.microsoft.com/office/drawing/2014/main" id="{5C4FAF17-9211-4AE7-AB2A-1D6B415AE4A1}"/>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27" name="ZoneTexte 126">
          <a:extLst>
            <a:ext uri="{FF2B5EF4-FFF2-40B4-BE49-F238E27FC236}">
              <a16:creationId xmlns:a16="http://schemas.microsoft.com/office/drawing/2014/main" id="{2B6C0D69-9F02-400C-8596-1C278E98A8F9}"/>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34" name="ZoneTexte 133">
          <a:extLst>
            <a:ext uri="{FF2B5EF4-FFF2-40B4-BE49-F238E27FC236}">
              <a16:creationId xmlns:a16="http://schemas.microsoft.com/office/drawing/2014/main" id="{F9FC9257-27E5-44B6-90CD-B7496CD24FEA}"/>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35" name="ZoneTexte 134">
          <a:extLst>
            <a:ext uri="{FF2B5EF4-FFF2-40B4-BE49-F238E27FC236}">
              <a16:creationId xmlns:a16="http://schemas.microsoft.com/office/drawing/2014/main" id="{6C789E34-29C7-45AF-9985-0CBC81A274D2}"/>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42" name="ZoneTexte 141">
          <a:extLst>
            <a:ext uri="{FF2B5EF4-FFF2-40B4-BE49-F238E27FC236}">
              <a16:creationId xmlns:a16="http://schemas.microsoft.com/office/drawing/2014/main" id="{CF39C229-B7D0-4AAC-BA37-1AED1DFC8819}"/>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43" name="ZoneTexte 142">
          <a:extLst>
            <a:ext uri="{FF2B5EF4-FFF2-40B4-BE49-F238E27FC236}">
              <a16:creationId xmlns:a16="http://schemas.microsoft.com/office/drawing/2014/main" id="{9BDA88D4-0A02-4D09-93ED-090E4998414C}"/>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50" name="ZoneTexte 149">
          <a:extLst>
            <a:ext uri="{FF2B5EF4-FFF2-40B4-BE49-F238E27FC236}">
              <a16:creationId xmlns:a16="http://schemas.microsoft.com/office/drawing/2014/main" id="{CF2AF803-9765-4ADA-A3E5-5A83A36D1E39}"/>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51" name="ZoneTexte 150">
          <a:extLst>
            <a:ext uri="{FF2B5EF4-FFF2-40B4-BE49-F238E27FC236}">
              <a16:creationId xmlns:a16="http://schemas.microsoft.com/office/drawing/2014/main" id="{11CAA46D-9DAE-462D-AA4F-56C38BDBFA97}"/>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57" name="ZoneTexte 156">
          <a:extLst>
            <a:ext uri="{FF2B5EF4-FFF2-40B4-BE49-F238E27FC236}">
              <a16:creationId xmlns:a16="http://schemas.microsoft.com/office/drawing/2014/main" id="{CF977E1B-6A7E-4C16-A377-AB163562D29B}"/>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58" name="ZoneTexte 157">
          <a:extLst>
            <a:ext uri="{FF2B5EF4-FFF2-40B4-BE49-F238E27FC236}">
              <a16:creationId xmlns:a16="http://schemas.microsoft.com/office/drawing/2014/main" id="{2FF42413-95BD-4DC5-9250-AE9153668A6C}"/>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twoCellAnchor editAs="oneCell">
    <xdr:from>
      <xdr:col>0</xdr:col>
      <xdr:colOff>0</xdr:colOff>
      <xdr:row>0</xdr:row>
      <xdr:rowOff>0</xdr:rowOff>
    </xdr:from>
    <xdr:to>
      <xdr:col>11</xdr:col>
      <xdr:colOff>31750</xdr:colOff>
      <xdr:row>3</xdr:row>
      <xdr:rowOff>82550</xdr:rowOff>
    </xdr:to>
    <xdr:pic>
      <xdr:nvPicPr>
        <xdr:cNvPr id="143817" name="Image 1">
          <a:extLst>
            <a:ext uri="{FF2B5EF4-FFF2-40B4-BE49-F238E27FC236}">
              <a16:creationId xmlns:a16="http://schemas.microsoft.com/office/drawing/2014/main" id="{547C174B-C4FF-48C4-8FE6-B6A9EA0E68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144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3">
    <pageSetUpPr fitToPage="1"/>
  </sheetPr>
  <dimension ref="A1:BM36"/>
  <sheetViews>
    <sheetView showGridLines="0" tabSelected="1" topLeftCell="B1" zoomScaleNormal="100" zoomScaleSheetLayoutView="100" workbookViewId="0">
      <selection activeCell="W24" sqref="W24:BD24"/>
    </sheetView>
  </sheetViews>
  <sheetFormatPr baseColWidth="10" defaultColWidth="2" defaultRowHeight="15" customHeight="1" x14ac:dyDescent="0.3"/>
  <cols>
    <col min="1" max="1" width="2" style="1" hidden="1" customWidth="1"/>
    <col min="2" max="3" width="2" style="1" customWidth="1"/>
    <col min="4" max="5" width="1.109375" style="1" customWidth="1"/>
    <col min="6" max="14" width="2" style="1" customWidth="1"/>
    <col min="15" max="15" width="1.109375" style="1" customWidth="1"/>
    <col min="16" max="16" width="2" style="1" customWidth="1"/>
    <col min="17" max="17" width="1.109375" style="1" customWidth="1"/>
    <col min="18" max="20" width="2" style="1" customWidth="1"/>
    <col min="21" max="22" width="1.109375" style="1" customWidth="1"/>
    <col min="23" max="34" width="2" style="1" customWidth="1"/>
    <col min="35" max="36" width="1.109375" style="1" customWidth="1"/>
    <col min="37" max="38" width="2" style="1" customWidth="1"/>
    <col min="39" max="39" width="1.109375" style="1" customWidth="1"/>
    <col min="40" max="40" width="2" style="1" customWidth="1"/>
    <col min="41" max="41" width="1.109375" style="1" customWidth="1"/>
    <col min="42" max="44" width="2" style="1" customWidth="1"/>
    <col min="45" max="46" width="1.109375" style="1" customWidth="1"/>
    <col min="47" max="50" width="2" style="1" customWidth="1"/>
    <col min="51" max="52" width="1.109375" style="1" customWidth="1"/>
    <col min="53" max="56" width="2" style="1" customWidth="1"/>
    <col min="57" max="57" width="1.109375" style="1" customWidth="1"/>
    <col min="58" max="59" width="2" style="1"/>
    <col min="60" max="63" width="2" style="1" customWidth="1"/>
    <col min="64" max="64" width="2" style="1"/>
    <col min="65" max="68" width="2" style="1" customWidth="1"/>
    <col min="69" max="16384" width="2" style="1"/>
  </cols>
  <sheetData>
    <row r="1" spans="1:65" ht="15" customHeight="1" x14ac:dyDescent="0.3">
      <c r="A1" s="1">
        <v>56</v>
      </c>
      <c r="M1" s="69" t="s">
        <v>144</v>
      </c>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row>
    <row r="2" spans="1:65" ht="15" customHeight="1" x14ac:dyDescent="0.3">
      <c r="M2" s="71" t="s">
        <v>143</v>
      </c>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row>
    <row r="3" spans="1:65" ht="15" customHeight="1" x14ac:dyDescent="0.3">
      <c r="M3" s="73" t="s">
        <v>155</v>
      </c>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row>
    <row r="4" spans="1:65" ht="15" customHeight="1" thickBot="1" x14ac:dyDescent="0.35">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row>
    <row r="5" spans="1:65" s="8" customFormat="1" ht="15" customHeight="1" x14ac:dyDescent="0.3">
      <c r="A5" s="7" t="s">
        <v>120</v>
      </c>
      <c r="B5" s="75" t="s">
        <v>140</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I5" s="54"/>
    </row>
    <row r="6" spans="1:65" s="52" customFormat="1" ht="9.9" customHeight="1" x14ac:dyDescent="0.25">
      <c r="A6" s="11"/>
    </row>
    <row r="7" spans="1:65" s="8" customFormat="1" ht="18.899999999999999" customHeight="1" x14ac:dyDescent="0.3">
      <c r="C7" s="9"/>
      <c r="D7" s="17"/>
      <c r="E7" s="68" t="s">
        <v>145</v>
      </c>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M7" s="25"/>
    </row>
    <row r="8" spans="1:65" s="8" customFormat="1" ht="38.25" customHeight="1" x14ac:dyDescent="0.3">
      <c r="A8" s="20" t="s">
        <v>121</v>
      </c>
      <c r="C8" s="23"/>
      <c r="D8" s="17"/>
      <c r="E8" s="55" t="s">
        <v>147</v>
      </c>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M8" s="25"/>
    </row>
    <row r="9" spans="1:65" s="8" customFormat="1" ht="76.5" customHeight="1" x14ac:dyDescent="0.3">
      <c r="A9" s="20" t="s">
        <v>122</v>
      </c>
      <c r="C9" s="23"/>
      <c r="D9" s="17"/>
      <c r="E9" s="55" t="s">
        <v>150</v>
      </c>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M9" s="25"/>
    </row>
    <row r="10" spans="1:65" s="8" customFormat="1" ht="63.75" customHeight="1" x14ac:dyDescent="0.3">
      <c r="A10" s="20" t="s">
        <v>123</v>
      </c>
      <c r="C10" s="23"/>
      <c r="D10" s="17"/>
      <c r="E10" s="55" t="s">
        <v>151</v>
      </c>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M10" s="25"/>
    </row>
    <row r="11" spans="1:65" s="8" customFormat="1" ht="25.5" customHeight="1" x14ac:dyDescent="0.3">
      <c r="A11" s="20" t="s">
        <v>124</v>
      </c>
      <c r="C11" s="23"/>
      <c r="D11" s="17"/>
      <c r="E11" s="55" t="s">
        <v>148</v>
      </c>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M11" s="25"/>
    </row>
    <row r="12" spans="1:65" s="8" customFormat="1" ht="39.6" customHeight="1" x14ac:dyDescent="0.3">
      <c r="A12" s="20" t="s">
        <v>125</v>
      </c>
      <c r="C12" s="23"/>
      <c r="D12" s="17"/>
      <c r="E12" s="67" t="s">
        <v>149</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M12" s="25"/>
    </row>
    <row r="13" spans="1:65" s="8" customFormat="1" ht="68.400000000000006" customHeight="1" x14ac:dyDescent="0.3">
      <c r="A13" s="20" t="s">
        <v>126</v>
      </c>
      <c r="C13" s="23"/>
      <c r="D13" s="17"/>
      <c r="E13" s="55" t="s">
        <v>146</v>
      </c>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M13" s="25"/>
    </row>
    <row r="14" spans="1:65" s="8" customFormat="1" ht="51" customHeight="1" x14ac:dyDescent="0.3">
      <c r="A14" s="20" t="s">
        <v>127</v>
      </c>
      <c r="C14" s="23"/>
      <c r="D14" s="17"/>
      <c r="E14" s="55" t="s">
        <v>141</v>
      </c>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M14" s="25"/>
    </row>
    <row r="15" spans="1:65" s="8" customFormat="1" ht="25.5" customHeight="1" x14ac:dyDescent="0.3">
      <c r="A15" s="20" t="s">
        <v>128</v>
      </c>
      <c r="C15" s="23"/>
      <c r="D15" s="17"/>
      <c r="E15" s="55" t="s">
        <v>142</v>
      </c>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M15" s="25"/>
    </row>
    <row r="16" spans="1:65" s="8" customFormat="1" ht="38.25" customHeight="1" x14ac:dyDescent="0.3">
      <c r="A16" s="20" t="s">
        <v>129</v>
      </c>
      <c r="C16" s="23"/>
      <c r="D16" s="17"/>
      <c r="E16" s="55" t="s">
        <v>153</v>
      </c>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M16" s="25"/>
    </row>
    <row r="17" spans="1:65" s="8" customFormat="1" ht="69.75" customHeight="1" x14ac:dyDescent="0.3">
      <c r="A17" s="20"/>
      <c r="C17" s="23"/>
      <c r="D17" s="17"/>
      <c r="E17" s="55" t="s">
        <v>154</v>
      </c>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M17" s="25"/>
    </row>
    <row r="18" spans="1:65" s="8" customFormat="1" ht="38.25" customHeight="1" x14ac:dyDescent="0.3">
      <c r="A18" s="20" t="s">
        <v>130</v>
      </c>
      <c r="C18" s="23"/>
      <c r="D18" s="17"/>
      <c r="E18" s="68" t="s">
        <v>139</v>
      </c>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M18" s="25"/>
    </row>
    <row r="19" spans="1:65" s="8" customFormat="1" ht="4.5" customHeight="1" x14ac:dyDescent="0.3">
      <c r="A19" s="9" t="s">
        <v>132</v>
      </c>
      <c r="B19" s="12"/>
      <c r="C19" s="13"/>
      <c r="D19" s="12"/>
      <c r="E19" s="14"/>
      <c r="F19" s="14"/>
      <c r="G19" s="14"/>
      <c r="H19" s="14"/>
      <c r="I19" s="14"/>
      <c r="J19" s="14"/>
      <c r="K19" s="14"/>
      <c r="L19" s="14"/>
      <c r="M19" s="14"/>
      <c r="N19" s="14"/>
      <c r="O19" s="14"/>
      <c r="P19" s="14"/>
      <c r="Q19" s="14"/>
      <c r="R19" s="14"/>
      <c r="S19" s="14"/>
      <c r="T19" s="14"/>
      <c r="U19" s="14"/>
      <c r="V19" s="15"/>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16"/>
    </row>
    <row r="20" spans="1:65" s="8" customFormat="1" ht="14.25" customHeight="1" x14ac:dyDescent="0.3">
      <c r="A20" s="7"/>
      <c r="C20" s="9"/>
      <c r="D20" s="17"/>
      <c r="E20" s="55" t="s">
        <v>131</v>
      </c>
      <c r="F20" s="55"/>
      <c r="G20" s="55"/>
      <c r="H20" s="55"/>
      <c r="I20" s="55"/>
      <c r="J20" s="55"/>
      <c r="K20" s="55"/>
      <c r="L20" s="55"/>
      <c r="M20" s="55"/>
      <c r="N20" s="55"/>
      <c r="O20" s="55"/>
      <c r="P20" s="55"/>
      <c r="Q20" s="55"/>
      <c r="R20" s="55"/>
      <c r="S20" s="55"/>
      <c r="T20" s="55"/>
      <c r="U20" s="55"/>
      <c r="V20" s="26"/>
      <c r="W20" s="64"/>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6"/>
      <c r="BE20" s="10"/>
      <c r="BM20" s="25"/>
    </row>
    <row r="21" spans="1:65" s="8" customFormat="1" ht="14.25" hidden="1" customHeight="1" x14ac:dyDescent="0.3">
      <c r="A21" s="7"/>
      <c r="E21" s="55"/>
      <c r="F21" s="55"/>
      <c r="G21" s="55"/>
      <c r="H21" s="55"/>
      <c r="I21" s="55"/>
      <c r="J21" s="55"/>
      <c r="K21" s="55"/>
      <c r="L21" s="55"/>
      <c r="M21" s="55"/>
      <c r="N21" s="55"/>
      <c r="O21" s="55"/>
      <c r="P21" s="55"/>
      <c r="Q21" s="55"/>
      <c r="R21" s="55"/>
      <c r="S21" s="55"/>
      <c r="T21" s="55"/>
      <c r="U21" s="55"/>
      <c r="V21" s="27"/>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10"/>
    </row>
    <row r="22" spans="1:65" s="52" customFormat="1" ht="4.5" customHeight="1" x14ac:dyDescent="0.25">
      <c r="A22" s="11"/>
      <c r="B22" s="18"/>
      <c r="C22" s="18"/>
      <c r="D22" s="18"/>
      <c r="E22" s="18"/>
      <c r="F22" s="18"/>
      <c r="G22" s="18"/>
      <c r="H22" s="18"/>
      <c r="I22" s="18"/>
      <c r="J22" s="18"/>
      <c r="K22" s="18"/>
      <c r="L22" s="18"/>
      <c r="M22" s="18"/>
      <c r="N22" s="18"/>
      <c r="O22" s="18"/>
      <c r="P22" s="18"/>
      <c r="Q22" s="18"/>
      <c r="R22" s="18"/>
      <c r="S22" s="18"/>
      <c r="T22" s="18"/>
      <c r="U22" s="18"/>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row>
    <row r="23" spans="1:65" s="8" customFormat="1" ht="4.5" customHeight="1" x14ac:dyDescent="0.3">
      <c r="A23" s="9" t="s">
        <v>134</v>
      </c>
      <c r="B23" s="12"/>
      <c r="C23" s="13"/>
      <c r="D23" s="12"/>
      <c r="E23" s="14"/>
      <c r="F23" s="14"/>
      <c r="G23" s="14"/>
      <c r="H23" s="14"/>
      <c r="I23" s="14"/>
      <c r="J23" s="14"/>
      <c r="K23" s="14"/>
      <c r="L23" s="14"/>
      <c r="M23" s="14"/>
      <c r="N23" s="14"/>
      <c r="O23" s="14"/>
      <c r="P23" s="14"/>
      <c r="Q23" s="14"/>
      <c r="R23" s="14"/>
      <c r="S23" s="14"/>
      <c r="T23" s="14"/>
      <c r="U23" s="14"/>
      <c r="V23" s="15"/>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16"/>
    </row>
    <row r="24" spans="1:65" s="8" customFormat="1" ht="14.25" customHeight="1" x14ac:dyDescent="0.3">
      <c r="A24" s="7"/>
      <c r="C24" s="9"/>
      <c r="D24" s="17"/>
      <c r="E24" s="55" t="s">
        <v>133</v>
      </c>
      <c r="F24" s="55"/>
      <c r="G24" s="55"/>
      <c r="H24" s="55"/>
      <c r="I24" s="55"/>
      <c r="J24" s="55"/>
      <c r="K24" s="55"/>
      <c r="L24" s="55"/>
      <c r="M24" s="55"/>
      <c r="N24" s="55"/>
      <c r="O24" s="55"/>
      <c r="P24" s="55"/>
      <c r="Q24" s="55"/>
      <c r="R24" s="55"/>
      <c r="S24" s="55"/>
      <c r="T24" s="55"/>
      <c r="U24" s="55"/>
      <c r="V24" s="26"/>
      <c r="W24" s="61"/>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3"/>
      <c r="BE24" s="10"/>
      <c r="BM24" s="25"/>
    </row>
    <row r="25" spans="1:65" s="8" customFormat="1" ht="14.25" hidden="1" customHeight="1" x14ac:dyDescent="0.3">
      <c r="A25" s="7"/>
      <c r="E25" s="55"/>
      <c r="F25" s="55"/>
      <c r="G25" s="55"/>
      <c r="H25" s="55"/>
      <c r="I25" s="55"/>
      <c r="J25" s="55"/>
      <c r="K25" s="55"/>
      <c r="L25" s="55"/>
      <c r="M25" s="55"/>
      <c r="N25" s="55"/>
      <c r="O25" s="55"/>
      <c r="P25" s="55"/>
      <c r="Q25" s="55"/>
      <c r="R25" s="55"/>
      <c r="S25" s="55"/>
      <c r="T25" s="55"/>
      <c r="U25" s="55"/>
      <c r="V25" s="27"/>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10"/>
    </row>
    <row r="26" spans="1:65" s="52" customFormat="1" ht="4.5" customHeight="1" x14ac:dyDescent="0.25">
      <c r="A26" s="11"/>
      <c r="B26" s="18"/>
      <c r="C26" s="18"/>
      <c r="D26" s="18"/>
      <c r="E26" s="18"/>
      <c r="F26" s="18"/>
      <c r="G26" s="18"/>
      <c r="H26" s="18"/>
      <c r="I26" s="18"/>
      <c r="J26" s="18"/>
      <c r="K26" s="18"/>
      <c r="L26" s="18"/>
      <c r="M26" s="18"/>
      <c r="N26" s="18"/>
      <c r="O26" s="18"/>
      <c r="P26" s="18"/>
      <c r="Q26" s="18"/>
      <c r="R26" s="18"/>
      <c r="S26" s="18"/>
      <c r="T26" s="18"/>
      <c r="U26" s="18"/>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row>
    <row r="27" spans="1:65" s="8" customFormat="1" ht="4.5" customHeight="1" x14ac:dyDescent="0.3">
      <c r="A27" s="9" t="s">
        <v>136</v>
      </c>
      <c r="B27" s="12"/>
      <c r="C27" s="13"/>
      <c r="D27" s="12"/>
      <c r="E27" s="14"/>
      <c r="F27" s="14"/>
      <c r="G27" s="14"/>
      <c r="H27" s="14"/>
      <c r="I27" s="14"/>
      <c r="J27" s="14"/>
      <c r="K27" s="14"/>
      <c r="L27" s="14"/>
      <c r="M27" s="14"/>
      <c r="N27" s="14"/>
      <c r="O27" s="14"/>
      <c r="P27" s="14"/>
      <c r="Q27" s="14"/>
      <c r="R27" s="14"/>
      <c r="S27" s="14"/>
      <c r="T27" s="14"/>
      <c r="U27" s="14"/>
      <c r="V27" s="15"/>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16"/>
    </row>
    <row r="28" spans="1:65" s="8" customFormat="1" ht="14.25" customHeight="1" x14ac:dyDescent="0.3">
      <c r="A28" s="7"/>
      <c r="C28" s="9"/>
      <c r="D28" s="17"/>
      <c r="E28" s="55" t="s">
        <v>135</v>
      </c>
      <c r="F28" s="55"/>
      <c r="G28" s="55"/>
      <c r="H28" s="55"/>
      <c r="I28" s="55"/>
      <c r="J28" s="55"/>
      <c r="K28" s="55"/>
      <c r="L28" s="55"/>
      <c r="M28" s="55"/>
      <c r="N28" s="55"/>
      <c r="O28" s="55"/>
      <c r="P28" s="55"/>
      <c r="Q28" s="55"/>
      <c r="R28" s="55"/>
      <c r="S28" s="55"/>
      <c r="T28" s="55"/>
      <c r="U28" s="55"/>
      <c r="V28" s="26"/>
      <c r="W28" s="61"/>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3"/>
      <c r="BE28" s="10"/>
      <c r="BM28" s="25"/>
    </row>
    <row r="29" spans="1:65" s="8" customFormat="1" ht="14.25" customHeight="1" x14ac:dyDescent="0.3">
      <c r="A29" s="7"/>
      <c r="E29" s="55"/>
      <c r="F29" s="55"/>
      <c r="G29" s="55"/>
      <c r="H29" s="55"/>
      <c r="I29" s="55"/>
      <c r="J29" s="55"/>
      <c r="K29" s="55"/>
      <c r="L29" s="55"/>
      <c r="M29" s="55"/>
      <c r="N29" s="55"/>
      <c r="O29" s="55"/>
      <c r="P29" s="55"/>
      <c r="Q29" s="55"/>
      <c r="R29" s="55"/>
      <c r="S29" s="55"/>
      <c r="T29" s="55"/>
      <c r="U29" s="55"/>
      <c r="V29" s="27"/>
      <c r="W29" s="59" t="s">
        <v>30</v>
      </c>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10"/>
      <c r="BK29" s="53"/>
    </row>
    <row r="30" spans="1:65" s="52" customFormat="1" ht="4.5" customHeight="1" x14ac:dyDescent="0.25">
      <c r="A30" s="11"/>
      <c r="B30" s="18"/>
      <c r="C30" s="18"/>
      <c r="D30" s="18"/>
      <c r="E30" s="18"/>
      <c r="F30" s="18"/>
      <c r="G30" s="18"/>
      <c r="H30" s="18"/>
      <c r="I30" s="18"/>
      <c r="J30" s="18"/>
      <c r="K30" s="18"/>
      <c r="L30" s="18"/>
      <c r="M30" s="18"/>
      <c r="N30" s="18"/>
      <c r="O30" s="18"/>
      <c r="P30" s="18"/>
      <c r="Q30" s="18"/>
      <c r="R30" s="18"/>
      <c r="S30" s="18"/>
      <c r="T30" s="18"/>
      <c r="U30" s="18"/>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row>
    <row r="31" spans="1:65" s="8" customFormat="1" ht="4.5" customHeight="1" x14ac:dyDescent="0.3">
      <c r="A31" s="20" t="s">
        <v>138</v>
      </c>
      <c r="B31" s="21"/>
      <c r="C31" s="13"/>
      <c r="D31" s="12"/>
      <c r="E31" s="14"/>
      <c r="F31" s="14"/>
      <c r="G31" s="14"/>
      <c r="H31" s="14"/>
      <c r="I31" s="14"/>
      <c r="J31" s="14"/>
      <c r="K31" s="14"/>
      <c r="L31" s="14"/>
      <c r="M31" s="14"/>
      <c r="N31" s="14"/>
      <c r="O31" s="14"/>
      <c r="P31" s="14"/>
      <c r="Q31" s="14"/>
      <c r="R31" s="14"/>
      <c r="S31" s="14"/>
      <c r="T31" s="14"/>
      <c r="U31" s="14"/>
      <c r="V31" s="15"/>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16"/>
    </row>
    <row r="32" spans="1:65" s="8" customFormat="1" ht="14.25" customHeight="1" x14ac:dyDescent="0.3">
      <c r="C32" s="9"/>
      <c r="D32" s="17"/>
      <c r="E32" s="55" t="s">
        <v>137</v>
      </c>
      <c r="F32" s="55"/>
      <c r="G32" s="55"/>
      <c r="H32" s="55"/>
      <c r="I32" s="55"/>
      <c r="J32" s="55"/>
      <c r="K32" s="55"/>
      <c r="L32" s="55"/>
      <c r="M32" s="55"/>
      <c r="N32" s="55"/>
      <c r="O32" s="55"/>
      <c r="P32" s="55"/>
      <c r="Q32" s="55"/>
      <c r="R32" s="55"/>
      <c r="S32" s="55"/>
      <c r="T32" s="55"/>
      <c r="U32" s="55"/>
      <c r="V32" s="26"/>
      <c r="W32" s="56"/>
      <c r="X32" s="57"/>
      <c r="Y32" s="57"/>
      <c r="Z32" s="57"/>
      <c r="AA32" s="57"/>
      <c r="AB32" s="58"/>
      <c r="AC32" s="29"/>
      <c r="AD32" s="29"/>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10"/>
      <c r="BM32" s="25"/>
    </row>
    <row r="33" spans="2:63" s="8" customFormat="1" ht="14.25" customHeight="1" x14ac:dyDescent="0.3">
      <c r="E33" s="55"/>
      <c r="F33" s="55"/>
      <c r="G33" s="55"/>
      <c r="H33" s="55"/>
      <c r="I33" s="55"/>
      <c r="J33" s="55"/>
      <c r="K33" s="55"/>
      <c r="L33" s="55"/>
      <c r="M33" s="55"/>
      <c r="N33" s="55"/>
      <c r="O33" s="55"/>
      <c r="P33" s="55"/>
      <c r="Q33" s="55"/>
      <c r="R33" s="55"/>
      <c r="S33" s="55"/>
      <c r="T33" s="55"/>
      <c r="U33" s="55"/>
      <c r="V33" s="27"/>
      <c r="W33" s="59" t="s">
        <v>29</v>
      </c>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10"/>
      <c r="BK33" s="53"/>
    </row>
    <row r="34" spans="2:63" s="52" customFormat="1" ht="4.5" customHeight="1" x14ac:dyDescent="0.25">
      <c r="B34" s="18"/>
      <c r="C34" s="18"/>
      <c r="D34" s="18"/>
      <c r="E34" s="18"/>
      <c r="F34" s="18"/>
      <c r="G34" s="18"/>
      <c r="H34" s="18"/>
      <c r="I34" s="18"/>
      <c r="J34" s="18"/>
      <c r="K34" s="18"/>
      <c r="L34" s="18"/>
      <c r="M34" s="18"/>
      <c r="N34" s="18"/>
      <c r="O34" s="18"/>
      <c r="P34" s="18"/>
      <c r="Q34" s="18"/>
      <c r="R34" s="18"/>
      <c r="S34" s="18"/>
      <c r="T34" s="18"/>
      <c r="U34" s="18"/>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row>
    <row r="35" spans="2:63" ht="4.5" customHeight="1" x14ac:dyDescent="0.3"/>
    <row r="36" spans="2:63" ht="68.099999999999994" customHeight="1" x14ac:dyDescent="0.3">
      <c r="D36" s="55" t="s">
        <v>152</v>
      </c>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row>
  </sheetData>
  <sheetProtection algorithmName="SHA-512" hashValue="RXR7ob+BfqYTzh5XfyA/37PlJXZk0xTcyhSJsdafeznvV9xK7uR0BNWei8Hlh3W8UkIsEkr8p2aPvyx8Nx9iKg==" saltValue="iFD6l1OicZMWPrlBzRmWcw==" spinCount="100000" sheet="1" selectLockedCells="1"/>
  <mergeCells count="32">
    <mergeCell ref="E7:BD7"/>
    <mergeCell ref="M1:BE1"/>
    <mergeCell ref="M2:BE2"/>
    <mergeCell ref="M3:BE3"/>
    <mergeCell ref="B5:BE5"/>
    <mergeCell ref="E20:U21"/>
    <mergeCell ref="W20:BD20"/>
    <mergeCell ref="W21:BD21"/>
    <mergeCell ref="E8:BD8"/>
    <mergeCell ref="E9:BD9"/>
    <mergeCell ref="E10:BD10"/>
    <mergeCell ref="E11:BD11"/>
    <mergeCell ref="E12:BD12"/>
    <mergeCell ref="E13:BD13"/>
    <mergeCell ref="E14:BD14"/>
    <mergeCell ref="E15:BD15"/>
    <mergeCell ref="E16:BD16"/>
    <mergeCell ref="E18:BD18"/>
    <mergeCell ref="W19:BD19"/>
    <mergeCell ref="E17:BD17"/>
    <mergeCell ref="D36:BD36"/>
    <mergeCell ref="E32:U33"/>
    <mergeCell ref="W32:AB32"/>
    <mergeCell ref="W33:BD33"/>
    <mergeCell ref="W23:BD23"/>
    <mergeCell ref="E24:U25"/>
    <mergeCell ref="W24:BD24"/>
    <mergeCell ref="W25:BD25"/>
    <mergeCell ref="W27:BD27"/>
    <mergeCell ref="E28:U29"/>
    <mergeCell ref="W28:BD28"/>
    <mergeCell ref="W29:BD29"/>
  </mergeCells>
  <phoneticPr fontId="9" type="noConversion"/>
  <dataValidations count="4">
    <dataValidation type="textLength" showDropDown="1" showInputMessage="1" showErrorMessage="1" errorTitle="Texte" promptTitle="Texte" sqref="W20:BD20" xr:uid="{00000000-0002-0000-0000-000000000000}">
      <formula1>0</formula1>
      <formula2>4000</formula2>
    </dataValidation>
    <dataValidation type="date" showDropDown="1" showInputMessage="1" showErrorMessage="1" errorTitle="Date" error="La date doit être conforme au format aaaa-mm-jj" promptTitle="Date" sqref="W32:AB32" xr:uid="{00000000-0002-0000-0000-000001000000}">
      <formula1>2</formula1>
      <formula2>73050</formula2>
    </dataValidation>
    <dataValidation type="textLength" showDropDown="1" showInputMessage="1" showErrorMessage="1" errorTitle="Texte" promptTitle="Texte" sqref="W24:BD24" xr:uid="{00000000-0002-0000-0000-000002000000}">
      <formula1>0</formula1>
      <formula2>75</formula2>
    </dataValidation>
    <dataValidation type="textLength" showDropDown="1" showInputMessage="1" showErrorMessage="1" errorTitle="Texte" error="Prénom, nom" promptTitle="Texte" sqref="W28:BD28" xr:uid="{00000000-0002-0000-0000-000003000000}">
      <formula1>0</formula1>
      <formula2>75</formula2>
    </dataValidation>
  </dataValidations>
  <printOptions horizontalCentered="1"/>
  <pageMargins left="0.27559055118110237" right="0.27559055118110237" top="0.39370078740157483" bottom="0.35433070866141736" header="0.31496062992125984" footer="0.19685039370078741"/>
  <pageSetup scale="85" orientation="portrait" r:id="rId1"/>
  <headerFooter>
    <oddFooter>&amp;R&amp;"Arial,Normal"&amp;9Page &amp;P de &amp;N  &amp;L&amp;"Arial,Normal"&amp;9  ____________________________________________________________________________________________________
  F 060 v. 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1">
    <pageSetUpPr fitToPage="1"/>
  </sheetPr>
  <dimension ref="A1:F101"/>
  <sheetViews>
    <sheetView topLeftCell="A91" zoomScale="90" zoomScaleNormal="90" workbookViewId="0">
      <selection activeCell="C96" sqref="C96"/>
    </sheetView>
  </sheetViews>
  <sheetFormatPr baseColWidth="10" defaultRowHeight="14.4" x14ac:dyDescent="0.3"/>
  <cols>
    <col min="1" max="1" width="49.33203125" customWidth="1"/>
    <col min="2" max="2" width="14.109375" customWidth="1"/>
    <col min="3" max="3" width="127.109375" customWidth="1"/>
    <col min="4" max="4" width="19.88671875" customWidth="1"/>
    <col min="6" max="6" width="29.44140625" customWidth="1"/>
  </cols>
  <sheetData>
    <row r="1" spans="1:6" x14ac:dyDescent="0.3">
      <c r="A1" s="3" t="s">
        <v>13</v>
      </c>
      <c r="B1">
        <v>60</v>
      </c>
      <c r="D1" t="s">
        <v>103</v>
      </c>
      <c r="E1" t="s">
        <v>105</v>
      </c>
      <c r="F1" t="s">
        <v>104</v>
      </c>
    </row>
    <row r="2" spans="1:6" x14ac:dyDescent="0.3">
      <c r="A2" s="3" t="s">
        <v>0</v>
      </c>
      <c r="B2">
        <v>56</v>
      </c>
    </row>
    <row r="3" spans="1:6" x14ac:dyDescent="0.3">
      <c r="A3" s="3" t="s">
        <v>1</v>
      </c>
      <c r="B3">
        <v>1</v>
      </c>
    </row>
    <row r="4" spans="1:6" x14ac:dyDescent="0.3">
      <c r="A4" s="3" t="s">
        <v>2</v>
      </c>
      <c r="B4">
        <v>2</v>
      </c>
    </row>
    <row r="5" spans="1:6" x14ac:dyDescent="0.3">
      <c r="A5" s="3" t="s">
        <v>14</v>
      </c>
      <c r="B5">
        <v>1</v>
      </c>
    </row>
    <row r="6" spans="1:6" x14ac:dyDescent="0.3">
      <c r="A6" s="3" t="s">
        <v>8</v>
      </c>
      <c r="B6">
        <v>60</v>
      </c>
      <c r="C6" t="s">
        <v>11</v>
      </c>
    </row>
    <row r="7" spans="1:6" x14ac:dyDescent="0.3">
      <c r="A7" s="3" t="s">
        <v>9</v>
      </c>
      <c r="B7">
        <v>5</v>
      </c>
      <c r="C7" t="s">
        <v>10</v>
      </c>
    </row>
    <row r="8" spans="1:6" x14ac:dyDescent="0.3">
      <c r="A8" s="3" t="s">
        <v>22</v>
      </c>
      <c r="B8">
        <v>7</v>
      </c>
      <c r="C8" t="s">
        <v>23</v>
      </c>
    </row>
    <row r="9" spans="1:6" x14ac:dyDescent="0.3">
      <c r="A9" s="3" t="s">
        <v>24</v>
      </c>
      <c r="B9">
        <v>100</v>
      </c>
      <c r="C9" t="s">
        <v>25</v>
      </c>
    </row>
    <row r="10" spans="1:6" x14ac:dyDescent="0.3">
      <c r="A10" s="3" t="s">
        <v>26</v>
      </c>
      <c r="B10">
        <v>768</v>
      </c>
      <c r="C10" t="s">
        <v>27</v>
      </c>
    </row>
    <row r="12" spans="1:6" x14ac:dyDescent="0.3">
      <c r="A12" t="s">
        <v>12</v>
      </c>
    </row>
    <row r="13" spans="1:6" x14ac:dyDescent="0.3">
      <c r="A13" s="4" t="s">
        <v>3</v>
      </c>
    </row>
    <row r="14" spans="1:6" x14ac:dyDescent="0.3">
      <c r="A14" s="5" t="s">
        <v>4</v>
      </c>
    </row>
    <row r="15" spans="1:6" x14ac:dyDescent="0.3">
      <c r="A15" s="6"/>
    </row>
    <row r="16" spans="1:6" x14ac:dyDescent="0.3">
      <c r="A16" s="4" t="s">
        <v>5</v>
      </c>
    </row>
    <row r="17" spans="1:1" x14ac:dyDescent="0.3">
      <c r="A17" s="5" t="s">
        <v>6</v>
      </c>
    </row>
    <row r="18" spans="1:1" x14ac:dyDescent="0.3">
      <c r="A18" s="5" t="s">
        <v>7</v>
      </c>
    </row>
    <row r="19" spans="1:1" x14ac:dyDescent="0.3">
      <c r="A19" s="6"/>
    </row>
    <row r="20" spans="1:1" x14ac:dyDescent="0.3">
      <c r="A20" s="4" t="s">
        <v>5</v>
      </c>
    </row>
    <row r="21" spans="1:1" x14ac:dyDescent="0.3">
      <c r="A21" s="5" t="s">
        <v>7</v>
      </c>
    </row>
    <row r="22" spans="1:1" x14ac:dyDescent="0.3">
      <c r="A22" s="24"/>
    </row>
    <row r="23" spans="1:1" x14ac:dyDescent="0.3">
      <c r="A23" s="5" t="s">
        <v>15</v>
      </c>
    </row>
    <row r="24" spans="1:1" x14ac:dyDescent="0.3">
      <c r="A24" s="5" t="s">
        <v>16</v>
      </c>
    </row>
    <row r="25" spans="1:1" x14ac:dyDescent="0.3">
      <c r="A25" s="24"/>
    </row>
    <row r="26" spans="1:1" x14ac:dyDescent="0.3">
      <c r="A26" s="5" t="s">
        <v>20</v>
      </c>
    </row>
    <row r="27" spans="1:1" x14ac:dyDescent="0.3">
      <c r="A27" s="5" t="s">
        <v>21</v>
      </c>
    </row>
    <row r="28" spans="1:1" x14ac:dyDescent="0.3">
      <c r="A28" s="30" t="s">
        <v>19</v>
      </c>
    </row>
    <row r="29" spans="1:1" x14ac:dyDescent="0.3">
      <c r="A29" s="4" t="s">
        <v>17</v>
      </c>
    </row>
    <row r="30" spans="1:1" x14ac:dyDescent="0.3">
      <c r="A30" s="5" t="s">
        <v>18</v>
      </c>
    </row>
    <row r="31" spans="1:1" x14ac:dyDescent="0.3">
      <c r="A31" s="31" t="s">
        <v>19</v>
      </c>
    </row>
    <row r="32" spans="1:1" x14ac:dyDescent="0.3">
      <c r="A32" s="44" t="s">
        <v>31</v>
      </c>
    </row>
    <row r="33" spans="1:1" x14ac:dyDescent="0.3">
      <c r="A33" s="35" t="s">
        <v>90</v>
      </c>
    </row>
    <row r="34" spans="1:1" x14ac:dyDescent="0.3">
      <c r="A34" s="36" t="s">
        <v>19</v>
      </c>
    </row>
    <row r="35" spans="1:1" x14ac:dyDescent="0.3">
      <c r="A35" s="40" t="s">
        <v>44</v>
      </c>
    </row>
    <row r="36" spans="1:1" x14ac:dyDescent="0.3">
      <c r="A36" s="35" t="s">
        <v>43</v>
      </c>
    </row>
    <row r="37" spans="1:1" x14ac:dyDescent="0.3">
      <c r="A37" s="35" t="s">
        <v>45</v>
      </c>
    </row>
    <row r="38" spans="1:1" x14ac:dyDescent="0.3">
      <c r="A38" s="35" t="s">
        <v>7</v>
      </c>
    </row>
    <row r="39" spans="1:1" x14ac:dyDescent="0.3">
      <c r="A39" s="31"/>
    </row>
    <row r="40" spans="1:1" x14ac:dyDescent="0.3">
      <c r="A40" s="4" t="s">
        <v>3</v>
      </c>
    </row>
    <row r="41" spans="1:1" x14ac:dyDescent="0.3">
      <c r="A41" s="5" t="s">
        <v>4</v>
      </c>
    </row>
    <row r="42" spans="1:1" x14ac:dyDescent="0.3">
      <c r="A42" s="5" t="s">
        <v>74</v>
      </c>
    </row>
    <row r="43" spans="1:1" x14ac:dyDescent="0.3">
      <c r="A43" s="6"/>
    </row>
    <row r="44" spans="1:1" x14ac:dyDescent="0.3">
      <c r="A44" s="4" t="s">
        <v>88</v>
      </c>
    </row>
    <row r="45" spans="1:1" x14ac:dyDescent="0.3">
      <c r="A45" s="5" t="s">
        <v>89</v>
      </c>
    </row>
    <row r="46" spans="1:1" x14ac:dyDescent="0.3">
      <c r="A46" s="36"/>
    </row>
    <row r="47" spans="1:1" x14ac:dyDescent="0.3">
      <c r="A47" s="49" t="s">
        <v>106</v>
      </c>
    </row>
    <row r="48" spans="1:1" x14ac:dyDescent="0.3">
      <c r="A48" s="30" t="s">
        <v>107</v>
      </c>
    </row>
    <row r="49" spans="1:3" x14ac:dyDescent="0.3">
      <c r="A49" s="36"/>
    </row>
    <row r="50" spans="1:3" x14ac:dyDescent="0.3">
      <c r="A50" s="39"/>
    </row>
    <row r="51" spans="1:3" x14ac:dyDescent="0.3">
      <c r="A51" s="39"/>
      <c r="B51" s="41" t="s">
        <v>49</v>
      </c>
      <c r="C51" s="38" t="s">
        <v>38</v>
      </c>
    </row>
    <row r="52" spans="1:3" x14ac:dyDescent="0.3">
      <c r="B52" s="39" t="s">
        <v>50</v>
      </c>
      <c r="C52" s="32" t="s">
        <v>32</v>
      </c>
    </row>
    <row r="53" spans="1:3" ht="28.8" x14ac:dyDescent="0.3">
      <c r="C53" s="33" t="s">
        <v>91</v>
      </c>
    </row>
    <row r="54" spans="1:3" x14ac:dyDescent="0.3">
      <c r="B54" s="39" t="s">
        <v>51</v>
      </c>
      <c r="C54" s="32" t="s">
        <v>35</v>
      </c>
    </row>
    <row r="55" spans="1:3" ht="28.8" x14ac:dyDescent="0.3">
      <c r="C55" s="37" t="s">
        <v>34</v>
      </c>
    </row>
    <row r="56" spans="1:3" x14ac:dyDescent="0.3">
      <c r="B56" s="39" t="s">
        <v>55</v>
      </c>
      <c r="C56" s="32" t="s">
        <v>41</v>
      </c>
    </row>
    <row r="57" spans="1:3" ht="28.8" x14ac:dyDescent="0.3">
      <c r="C57" s="37" t="s">
        <v>47</v>
      </c>
    </row>
    <row r="58" spans="1:3" x14ac:dyDescent="0.3">
      <c r="B58" s="39" t="s">
        <v>52</v>
      </c>
      <c r="C58" s="32" t="s">
        <v>36</v>
      </c>
    </row>
    <row r="59" spans="1:3" ht="43.2" x14ac:dyDescent="0.3">
      <c r="C59" s="34" t="s">
        <v>37</v>
      </c>
    </row>
    <row r="60" spans="1:3" x14ac:dyDescent="0.3">
      <c r="B60" s="39" t="s">
        <v>48</v>
      </c>
      <c r="C60" s="32" t="s">
        <v>28</v>
      </c>
    </row>
    <row r="61" spans="1:3" ht="144" x14ac:dyDescent="0.3">
      <c r="B61" s="33"/>
      <c r="C61" s="34" t="s">
        <v>111</v>
      </c>
    </row>
    <row r="62" spans="1:3" ht="43.2" x14ac:dyDescent="0.3">
      <c r="B62" s="37" t="s">
        <v>79</v>
      </c>
      <c r="C62" s="43" t="s">
        <v>62</v>
      </c>
    </row>
    <row r="63" spans="1:3" ht="28.8" x14ac:dyDescent="0.3">
      <c r="C63" s="33" t="s">
        <v>33</v>
      </c>
    </row>
    <row r="64" spans="1:3" x14ac:dyDescent="0.3">
      <c r="B64" t="s">
        <v>60</v>
      </c>
      <c r="C64" s="32" t="s">
        <v>61</v>
      </c>
    </row>
    <row r="65" spans="2:3" ht="43.2" x14ac:dyDescent="0.3">
      <c r="C65" s="33" t="s">
        <v>63</v>
      </c>
    </row>
    <row r="66" spans="2:3" x14ac:dyDescent="0.3">
      <c r="B66" t="s">
        <v>96</v>
      </c>
      <c r="C66" s="32" t="s">
        <v>117</v>
      </c>
    </row>
    <row r="67" spans="2:3" ht="57.6" x14ac:dyDescent="0.3">
      <c r="C67" s="33" t="s">
        <v>112</v>
      </c>
    </row>
    <row r="68" spans="2:3" x14ac:dyDescent="0.3">
      <c r="B68" t="s">
        <v>97</v>
      </c>
      <c r="C68" s="32" t="s">
        <v>98</v>
      </c>
    </row>
    <row r="69" spans="2:3" ht="86.4" x14ac:dyDescent="0.3">
      <c r="C69" s="33" t="s">
        <v>116</v>
      </c>
    </row>
    <row r="70" spans="2:3" x14ac:dyDescent="0.3">
      <c r="B70" s="39" t="s">
        <v>54</v>
      </c>
      <c r="C70" s="32" t="s">
        <v>46</v>
      </c>
    </row>
    <row r="71" spans="2:3" ht="57.6" x14ac:dyDescent="0.3">
      <c r="C71" s="37" t="s">
        <v>57</v>
      </c>
    </row>
    <row r="72" spans="2:3" x14ac:dyDescent="0.3">
      <c r="B72" t="s">
        <v>64</v>
      </c>
      <c r="C72" s="32" t="s">
        <v>65</v>
      </c>
    </row>
    <row r="73" spans="2:3" ht="44.25" customHeight="1" x14ac:dyDescent="0.3">
      <c r="C73" s="37" t="s">
        <v>66</v>
      </c>
    </row>
    <row r="74" spans="2:3" x14ac:dyDescent="0.3">
      <c r="B74" s="39" t="s">
        <v>69</v>
      </c>
      <c r="C74" s="32" t="s">
        <v>68</v>
      </c>
    </row>
    <row r="75" spans="2:3" x14ac:dyDescent="0.3">
      <c r="C75" s="37" t="s">
        <v>70</v>
      </c>
    </row>
    <row r="76" spans="2:3" x14ac:dyDescent="0.3">
      <c r="B76" s="39" t="s">
        <v>53</v>
      </c>
      <c r="C76" s="32" t="s">
        <v>39</v>
      </c>
    </row>
    <row r="77" spans="2:3" ht="86.4" x14ac:dyDescent="0.3">
      <c r="C77" s="37" t="s">
        <v>40</v>
      </c>
    </row>
    <row r="78" spans="2:3" x14ac:dyDescent="0.3">
      <c r="B78" s="39" t="s">
        <v>56</v>
      </c>
      <c r="C78" s="32" t="s">
        <v>42</v>
      </c>
    </row>
    <row r="79" spans="2:3" ht="28.8" x14ac:dyDescent="0.3">
      <c r="C79" s="37" t="s">
        <v>72</v>
      </c>
    </row>
    <row r="80" spans="2:3" x14ac:dyDescent="0.3">
      <c r="B80" s="39" t="s">
        <v>58</v>
      </c>
      <c r="C80" s="32" t="s">
        <v>59</v>
      </c>
    </row>
    <row r="81" spans="2:3" ht="57.6" x14ac:dyDescent="0.3">
      <c r="C81" s="42" t="s">
        <v>73</v>
      </c>
    </row>
    <row r="82" spans="2:3" x14ac:dyDescent="0.3">
      <c r="B82" s="39" t="s">
        <v>71</v>
      </c>
      <c r="C82" s="32" t="s">
        <v>67</v>
      </c>
    </row>
    <row r="83" spans="2:3" ht="28.8" x14ac:dyDescent="0.3">
      <c r="C83" s="42" t="s">
        <v>75</v>
      </c>
    </row>
    <row r="84" spans="2:3" x14ac:dyDescent="0.3">
      <c r="B84" s="39" t="s">
        <v>76</v>
      </c>
      <c r="C84" s="32" t="s">
        <v>77</v>
      </c>
    </row>
    <row r="85" spans="2:3" ht="43.2" x14ac:dyDescent="0.3">
      <c r="C85" s="42" t="s">
        <v>80</v>
      </c>
    </row>
    <row r="86" spans="2:3" x14ac:dyDescent="0.3">
      <c r="B86" s="39" t="s">
        <v>78</v>
      </c>
      <c r="C86" s="32" t="s">
        <v>83</v>
      </c>
    </row>
    <row r="87" spans="2:3" ht="123.75" customHeight="1" x14ac:dyDescent="0.3">
      <c r="C87" s="34" t="s">
        <v>102</v>
      </c>
    </row>
    <row r="88" spans="2:3" x14ac:dyDescent="0.3">
      <c r="B88" s="39" t="s">
        <v>81</v>
      </c>
      <c r="C88" s="32" t="s">
        <v>82</v>
      </c>
    </row>
    <row r="89" spans="2:3" ht="57.6" x14ac:dyDescent="0.3">
      <c r="C89" s="42" t="s">
        <v>84</v>
      </c>
    </row>
    <row r="90" spans="2:3" x14ac:dyDescent="0.3">
      <c r="B90" s="39" t="s">
        <v>85</v>
      </c>
      <c r="C90" s="32" t="s">
        <v>86</v>
      </c>
    </row>
    <row r="91" spans="2:3" ht="43.2" x14ac:dyDescent="0.3">
      <c r="C91" s="42" t="s">
        <v>87</v>
      </c>
    </row>
    <row r="92" spans="2:3" x14ac:dyDescent="0.3">
      <c r="B92" s="45" t="s">
        <v>99</v>
      </c>
      <c r="C92" s="46" t="s">
        <v>100</v>
      </c>
    </row>
    <row r="93" spans="2:3" ht="249" customHeight="1" x14ac:dyDescent="0.3">
      <c r="B93" s="47"/>
      <c r="C93" s="48" t="s">
        <v>101</v>
      </c>
    </row>
    <row r="94" spans="2:3" x14ac:dyDescent="0.3">
      <c r="B94" t="s">
        <v>94</v>
      </c>
      <c r="C94" s="32" t="s">
        <v>95</v>
      </c>
    </row>
    <row r="95" spans="2:3" ht="72" x14ac:dyDescent="0.3">
      <c r="C95" s="33" t="s">
        <v>119</v>
      </c>
    </row>
    <row r="96" spans="2:3" x14ac:dyDescent="0.3">
      <c r="B96" t="s">
        <v>92</v>
      </c>
      <c r="C96" s="32" t="s">
        <v>93</v>
      </c>
    </row>
    <row r="97" spans="2:3" ht="57.6" x14ac:dyDescent="0.3">
      <c r="C97" s="33" t="s">
        <v>118</v>
      </c>
    </row>
    <row r="98" spans="2:3" ht="17.25" customHeight="1" x14ac:dyDescent="0.3">
      <c r="B98" s="50" t="s">
        <v>108</v>
      </c>
      <c r="C98" s="51" t="s">
        <v>109</v>
      </c>
    </row>
    <row r="99" spans="2:3" s="50" customFormat="1" ht="249" customHeight="1" x14ac:dyDescent="0.3">
      <c r="C99" s="33" t="s">
        <v>110</v>
      </c>
    </row>
    <row r="100" spans="2:3" x14ac:dyDescent="0.3">
      <c r="B100" s="50" t="s">
        <v>113</v>
      </c>
      <c r="C100" s="51" t="s">
        <v>114</v>
      </c>
    </row>
    <row r="101" spans="2:3" ht="28.8" x14ac:dyDescent="0.3">
      <c r="C101" s="37" t="s">
        <v>115</v>
      </c>
    </row>
  </sheetData>
  <phoneticPr fontId="9" type="noConversion"/>
  <pageMargins left="0.70866141732283472" right="0.70866141732283472" top="0.74803149606299213" bottom="0.74803149606299213" header="0.31496062992125984" footer="0.31496062992125984"/>
  <pageSetup scale="4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6"/>
  <sheetViews>
    <sheetView workbookViewId="0"/>
  </sheetViews>
  <sheetFormatPr baseColWidth="10" defaultRowHeight="14.4" x14ac:dyDescent="0.3"/>
  <sheetData>
    <row r="1" spans="1:1" x14ac:dyDescent="0.3">
      <c r="A1">
        <v>101</v>
      </c>
    </row>
    <row r="2" spans="1:1" x14ac:dyDescent="0.3">
      <c r="A2">
        <v>102</v>
      </c>
    </row>
    <row r="3" spans="1:1" x14ac:dyDescent="0.3">
      <c r="A3">
        <v>103</v>
      </c>
    </row>
    <row r="4" spans="1:1" x14ac:dyDescent="0.3">
      <c r="A4">
        <v>104</v>
      </c>
    </row>
    <row r="5" spans="1:1" x14ac:dyDescent="0.3">
      <c r="A5">
        <v>105</v>
      </c>
    </row>
    <row r="6" spans="1:1" x14ac:dyDescent="0.3">
      <c r="A6">
        <v>106</v>
      </c>
    </row>
    <row r="7" spans="1:1" x14ac:dyDescent="0.3">
      <c r="A7">
        <v>107</v>
      </c>
    </row>
    <row r="8" spans="1:1" x14ac:dyDescent="0.3">
      <c r="A8">
        <v>108</v>
      </c>
    </row>
    <row r="9" spans="1:1" x14ac:dyDescent="0.3">
      <c r="A9">
        <v>109</v>
      </c>
    </row>
    <row r="10" spans="1:1" x14ac:dyDescent="0.3">
      <c r="A10">
        <v>110</v>
      </c>
    </row>
    <row r="11" spans="1:1" x14ac:dyDescent="0.3">
      <c r="A11">
        <v>111</v>
      </c>
    </row>
    <row r="12" spans="1:1" x14ac:dyDescent="0.3">
      <c r="A12">
        <v>112</v>
      </c>
    </row>
    <row r="13" spans="1:1" x14ac:dyDescent="0.3">
      <c r="A13">
        <v>113</v>
      </c>
    </row>
    <row r="14" spans="1:1" x14ac:dyDescent="0.3">
      <c r="A14">
        <v>114</v>
      </c>
    </row>
    <row r="15" spans="1:1" x14ac:dyDescent="0.3">
      <c r="A15">
        <v>115</v>
      </c>
    </row>
    <row r="16" spans="1:1" x14ac:dyDescent="0.3">
      <c r="A16">
        <v>116</v>
      </c>
    </row>
    <row r="17" spans="1:1" x14ac:dyDescent="0.3">
      <c r="A17">
        <v>117</v>
      </c>
    </row>
    <row r="18" spans="1:1" x14ac:dyDescent="0.3">
      <c r="A18">
        <v>118</v>
      </c>
    </row>
    <row r="19" spans="1:1" x14ac:dyDescent="0.3">
      <c r="A19">
        <v>119</v>
      </c>
    </row>
    <row r="20" spans="1:1" x14ac:dyDescent="0.3">
      <c r="A20">
        <v>120</v>
      </c>
    </row>
    <row r="21" spans="1:1" x14ac:dyDescent="0.3">
      <c r="A21">
        <v>121</v>
      </c>
    </row>
    <row r="22" spans="1:1" x14ac:dyDescent="0.3">
      <c r="A22">
        <v>122</v>
      </c>
    </row>
    <row r="23" spans="1:1" x14ac:dyDescent="0.3">
      <c r="A23">
        <v>123</v>
      </c>
    </row>
    <row r="24" spans="1:1" x14ac:dyDescent="0.3">
      <c r="A24">
        <v>124</v>
      </c>
    </row>
    <row r="25" spans="1:1" x14ac:dyDescent="0.3">
      <c r="A25">
        <v>125</v>
      </c>
    </row>
    <row r="26" spans="1:1" x14ac:dyDescent="0.3">
      <c r="A26">
        <v>126</v>
      </c>
    </row>
    <row r="27" spans="1:1" x14ac:dyDescent="0.3">
      <c r="A27">
        <v>127</v>
      </c>
    </row>
    <row r="28" spans="1:1" x14ac:dyDescent="0.3">
      <c r="A28">
        <v>128</v>
      </c>
    </row>
    <row r="29" spans="1:1" x14ac:dyDescent="0.3">
      <c r="A29">
        <v>129</v>
      </c>
    </row>
    <row r="30" spans="1:1" x14ac:dyDescent="0.3">
      <c r="A30">
        <v>130</v>
      </c>
    </row>
    <row r="31" spans="1:1" x14ac:dyDescent="0.3">
      <c r="A31">
        <v>131</v>
      </c>
    </row>
    <row r="32" spans="1:1" x14ac:dyDescent="0.3">
      <c r="A32">
        <v>201</v>
      </c>
    </row>
    <row r="33" spans="1:1" x14ac:dyDescent="0.3">
      <c r="A33">
        <v>202</v>
      </c>
    </row>
    <row r="34" spans="1:1" x14ac:dyDescent="0.3">
      <c r="A34">
        <v>203</v>
      </c>
    </row>
    <row r="35" spans="1:1" x14ac:dyDescent="0.3">
      <c r="A35">
        <v>204</v>
      </c>
    </row>
    <row r="36" spans="1:1" x14ac:dyDescent="0.3">
      <c r="A36">
        <v>205</v>
      </c>
    </row>
    <row r="37" spans="1:1" x14ac:dyDescent="0.3">
      <c r="A37">
        <v>206</v>
      </c>
    </row>
    <row r="38" spans="1:1" x14ac:dyDescent="0.3">
      <c r="A38">
        <v>207</v>
      </c>
    </row>
    <row r="39" spans="1:1" x14ac:dyDescent="0.3">
      <c r="A39">
        <v>208</v>
      </c>
    </row>
    <row r="40" spans="1:1" x14ac:dyDescent="0.3">
      <c r="A40">
        <v>209</v>
      </c>
    </row>
    <row r="41" spans="1:1" x14ac:dyDescent="0.3">
      <c r="A41">
        <v>210</v>
      </c>
    </row>
    <row r="42" spans="1:1" x14ac:dyDescent="0.3">
      <c r="A42">
        <v>211</v>
      </c>
    </row>
    <row r="43" spans="1:1" x14ac:dyDescent="0.3">
      <c r="A43">
        <v>212</v>
      </c>
    </row>
    <row r="44" spans="1:1" x14ac:dyDescent="0.3">
      <c r="A44">
        <v>213</v>
      </c>
    </row>
    <row r="45" spans="1:1" x14ac:dyDescent="0.3">
      <c r="A45">
        <v>214</v>
      </c>
    </row>
    <row r="46" spans="1:1" x14ac:dyDescent="0.3">
      <c r="A46">
        <v>215</v>
      </c>
    </row>
    <row r="47" spans="1:1" x14ac:dyDescent="0.3">
      <c r="A47">
        <v>216</v>
      </c>
    </row>
    <row r="48" spans="1:1" x14ac:dyDescent="0.3">
      <c r="A48">
        <v>217</v>
      </c>
    </row>
    <row r="49" spans="1:1" x14ac:dyDescent="0.3">
      <c r="A49">
        <v>218</v>
      </c>
    </row>
    <row r="50" spans="1:1" x14ac:dyDescent="0.3">
      <c r="A50">
        <v>219</v>
      </c>
    </row>
    <row r="51" spans="1:1" x14ac:dyDescent="0.3">
      <c r="A51">
        <v>220</v>
      </c>
    </row>
    <row r="52" spans="1:1" x14ac:dyDescent="0.3">
      <c r="A52">
        <v>221</v>
      </c>
    </row>
    <row r="53" spans="1:1" x14ac:dyDescent="0.3">
      <c r="A53">
        <v>222</v>
      </c>
    </row>
    <row r="54" spans="1:1" x14ac:dyDescent="0.3">
      <c r="A54">
        <v>223</v>
      </c>
    </row>
    <row r="55" spans="1:1" x14ac:dyDescent="0.3">
      <c r="A55">
        <v>224</v>
      </c>
    </row>
    <row r="56" spans="1:1" x14ac:dyDescent="0.3">
      <c r="A56">
        <v>225</v>
      </c>
    </row>
    <row r="57" spans="1:1" x14ac:dyDescent="0.3">
      <c r="A57">
        <v>226</v>
      </c>
    </row>
    <row r="58" spans="1:1" x14ac:dyDescent="0.3">
      <c r="A58">
        <v>227</v>
      </c>
    </row>
    <row r="59" spans="1:1" x14ac:dyDescent="0.3">
      <c r="A59">
        <v>228</v>
      </c>
    </row>
    <row r="60" spans="1:1" x14ac:dyDescent="0.3">
      <c r="A60">
        <v>229</v>
      </c>
    </row>
    <row r="61" spans="1:1" x14ac:dyDescent="0.3">
      <c r="A61">
        <v>301</v>
      </c>
    </row>
    <row r="62" spans="1:1" x14ac:dyDescent="0.3">
      <c r="A62">
        <v>302</v>
      </c>
    </row>
    <row r="63" spans="1:1" x14ac:dyDescent="0.3">
      <c r="A63">
        <v>303</v>
      </c>
    </row>
    <row r="64" spans="1:1" x14ac:dyDescent="0.3">
      <c r="A64">
        <v>304</v>
      </c>
    </row>
    <row r="65" spans="1:1" x14ac:dyDescent="0.3">
      <c r="A65">
        <v>305</v>
      </c>
    </row>
    <row r="66" spans="1:1" x14ac:dyDescent="0.3">
      <c r="A66">
        <v>306</v>
      </c>
    </row>
    <row r="67" spans="1:1" x14ac:dyDescent="0.3">
      <c r="A67">
        <v>307</v>
      </c>
    </row>
    <row r="68" spans="1:1" x14ac:dyDescent="0.3">
      <c r="A68">
        <v>308</v>
      </c>
    </row>
    <row r="69" spans="1:1" x14ac:dyDescent="0.3">
      <c r="A69">
        <v>309</v>
      </c>
    </row>
    <row r="70" spans="1:1" x14ac:dyDescent="0.3">
      <c r="A70">
        <v>310</v>
      </c>
    </row>
    <row r="71" spans="1:1" x14ac:dyDescent="0.3">
      <c r="A71">
        <v>311</v>
      </c>
    </row>
    <row r="72" spans="1:1" x14ac:dyDescent="0.3">
      <c r="A72">
        <v>312</v>
      </c>
    </row>
    <row r="73" spans="1:1" x14ac:dyDescent="0.3">
      <c r="A73">
        <v>313</v>
      </c>
    </row>
    <row r="74" spans="1:1" x14ac:dyDescent="0.3">
      <c r="A74">
        <v>314</v>
      </c>
    </row>
    <row r="75" spans="1:1" x14ac:dyDescent="0.3">
      <c r="A75">
        <v>315</v>
      </c>
    </row>
    <row r="76" spans="1:1" x14ac:dyDescent="0.3">
      <c r="A76">
        <v>316</v>
      </c>
    </row>
    <row r="77" spans="1:1" x14ac:dyDescent="0.3">
      <c r="A77">
        <v>317</v>
      </c>
    </row>
    <row r="78" spans="1:1" x14ac:dyDescent="0.3">
      <c r="A78">
        <v>318</v>
      </c>
    </row>
    <row r="79" spans="1:1" x14ac:dyDescent="0.3">
      <c r="A79">
        <v>319</v>
      </c>
    </row>
    <row r="80" spans="1:1" x14ac:dyDescent="0.3">
      <c r="A80">
        <v>320</v>
      </c>
    </row>
    <row r="81" spans="1:1" x14ac:dyDescent="0.3">
      <c r="A81">
        <v>321</v>
      </c>
    </row>
    <row r="82" spans="1:1" x14ac:dyDescent="0.3">
      <c r="A82">
        <v>322</v>
      </c>
    </row>
    <row r="83" spans="1:1" x14ac:dyDescent="0.3">
      <c r="A83">
        <v>323</v>
      </c>
    </row>
    <row r="84" spans="1:1" x14ac:dyDescent="0.3">
      <c r="A84">
        <v>324</v>
      </c>
    </row>
    <row r="85" spans="1:1" x14ac:dyDescent="0.3">
      <c r="A85">
        <v>325</v>
      </c>
    </row>
    <row r="86" spans="1:1" x14ac:dyDescent="0.3">
      <c r="A86">
        <v>326</v>
      </c>
    </row>
    <row r="87" spans="1:1" x14ac:dyDescent="0.3">
      <c r="A87">
        <v>327</v>
      </c>
    </row>
    <row r="88" spans="1:1" x14ac:dyDescent="0.3">
      <c r="A88">
        <v>328</v>
      </c>
    </row>
    <row r="89" spans="1:1" x14ac:dyDescent="0.3">
      <c r="A89">
        <v>329</v>
      </c>
    </row>
    <row r="90" spans="1:1" x14ac:dyDescent="0.3">
      <c r="A90">
        <v>330</v>
      </c>
    </row>
    <row r="91" spans="1:1" x14ac:dyDescent="0.3">
      <c r="A91">
        <v>331</v>
      </c>
    </row>
    <row r="92" spans="1:1" x14ac:dyDescent="0.3">
      <c r="A92">
        <v>401</v>
      </c>
    </row>
    <row r="93" spans="1:1" x14ac:dyDescent="0.3">
      <c r="A93">
        <v>402</v>
      </c>
    </row>
    <row r="94" spans="1:1" x14ac:dyDescent="0.3">
      <c r="A94">
        <v>403</v>
      </c>
    </row>
    <row r="95" spans="1:1" x14ac:dyDescent="0.3">
      <c r="A95">
        <v>404</v>
      </c>
    </row>
    <row r="96" spans="1:1" x14ac:dyDescent="0.3">
      <c r="A96">
        <v>405</v>
      </c>
    </row>
    <row r="97" spans="1:1" x14ac:dyDescent="0.3">
      <c r="A97">
        <v>406</v>
      </c>
    </row>
    <row r="98" spans="1:1" x14ac:dyDescent="0.3">
      <c r="A98">
        <v>407</v>
      </c>
    </row>
    <row r="99" spans="1:1" x14ac:dyDescent="0.3">
      <c r="A99">
        <v>408</v>
      </c>
    </row>
    <row r="100" spans="1:1" x14ac:dyDescent="0.3">
      <c r="A100">
        <v>409</v>
      </c>
    </row>
    <row r="101" spans="1:1" x14ac:dyDescent="0.3">
      <c r="A101">
        <v>410</v>
      </c>
    </row>
    <row r="102" spans="1:1" x14ac:dyDescent="0.3">
      <c r="A102">
        <v>411</v>
      </c>
    </row>
    <row r="103" spans="1:1" x14ac:dyDescent="0.3">
      <c r="A103">
        <v>412</v>
      </c>
    </row>
    <row r="104" spans="1:1" x14ac:dyDescent="0.3">
      <c r="A104">
        <v>413</v>
      </c>
    </row>
    <row r="105" spans="1:1" x14ac:dyDescent="0.3">
      <c r="A105">
        <v>414</v>
      </c>
    </row>
    <row r="106" spans="1:1" x14ac:dyDescent="0.3">
      <c r="A106">
        <v>415</v>
      </c>
    </row>
    <row r="107" spans="1:1" x14ac:dyDescent="0.3">
      <c r="A107">
        <v>416</v>
      </c>
    </row>
    <row r="108" spans="1:1" x14ac:dyDescent="0.3">
      <c r="A108">
        <v>417</v>
      </c>
    </row>
    <row r="109" spans="1:1" x14ac:dyDescent="0.3">
      <c r="A109">
        <v>418</v>
      </c>
    </row>
    <row r="110" spans="1:1" x14ac:dyDescent="0.3">
      <c r="A110">
        <v>419</v>
      </c>
    </row>
    <row r="111" spans="1:1" x14ac:dyDescent="0.3">
      <c r="A111">
        <v>420</v>
      </c>
    </row>
    <row r="112" spans="1:1" x14ac:dyDescent="0.3">
      <c r="A112">
        <v>421</v>
      </c>
    </row>
    <row r="113" spans="1:1" x14ac:dyDescent="0.3">
      <c r="A113">
        <v>422</v>
      </c>
    </row>
    <row r="114" spans="1:1" x14ac:dyDescent="0.3">
      <c r="A114">
        <v>423</v>
      </c>
    </row>
    <row r="115" spans="1:1" x14ac:dyDescent="0.3">
      <c r="A115">
        <v>424</v>
      </c>
    </row>
    <row r="116" spans="1:1" x14ac:dyDescent="0.3">
      <c r="A116">
        <v>425</v>
      </c>
    </row>
    <row r="117" spans="1:1" x14ac:dyDescent="0.3">
      <c r="A117">
        <v>426</v>
      </c>
    </row>
    <row r="118" spans="1:1" x14ac:dyDescent="0.3">
      <c r="A118">
        <v>427</v>
      </c>
    </row>
    <row r="119" spans="1:1" x14ac:dyDescent="0.3">
      <c r="A119">
        <v>428</v>
      </c>
    </row>
    <row r="120" spans="1:1" x14ac:dyDescent="0.3">
      <c r="A120">
        <v>429</v>
      </c>
    </row>
    <row r="121" spans="1:1" x14ac:dyDescent="0.3">
      <c r="A121">
        <v>430</v>
      </c>
    </row>
    <row r="122" spans="1:1" x14ac:dyDescent="0.3">
      <c r="A122">
        <v>501</v>
      </c>
    </row>
    <row r="123" spans="1:1" x14ac:dyDescent="0.3">
      <c r="A123">
        <v>502</v>
      </c>
    </row>
    <row r="124" spans="1:1" x14ac:dyDescent="0.3">
      <c r="A124">
        <v>503</v>
      </c>
    </row>
    <row r="125" spans="1:1" x14ac:dyDescent="0.3">
      <c r="A125">
        <v>504</v>
      </c>
    </row>
    <row r="126" spans="1:1" x14ac:dyDescent="0.3">
      <c r="A126">
        <v>505</v>
      </c>
    </row>
    <row r="127" spans="1:1" x14ac:dyDescent="0.3">
      <c r="A127">
        <v>506</v>
      </c>
    </row>
    <row r="128" spans="1:1" x14ac:dyDescent="0.3">
      <c r="A128">
        <v>507</v>
      </c>
    </row>
    <row r="129" spans="1:1" x14ac:dyDescent="0.3">
      <c r="A129">
        <v>508</v>
      </c>
    </row>
    <row r="130" spans="1:1" x14ac:dyDescent="0.3">
      <c r="A130">
        <v>509</v>
      </c>
    </row>
    <row r="131" spans="1:1" x14ac:dyDescent="0.3">
      <c r="A131">
        <v>510</v>
      </c>
    </row>
    <row r="132" spans="1:1" x14ac:dyDescent="0.3">
      <c r="A132">
        <v>511</v>
      </c>
    </row>
    <row r="133" spans="1:1" x14ac:dyDescent="0.3">
      <c r="A133">
        <v>512</v>
      </c>
    </row>
    <row r="134" spans="1:1" x14ac:dyDescent="0.3">
      <c r="A134">
        <v>513</v>
      </c>
    </row>
    <row r="135" spans="1:1" x14ac:dyDescent="0.3">
      <c r="A135">
        <v>514</v>
      </c>
    </row>
    <row r="136" spans="1:1" x14ac:dyDescent="0.3">
      <c r="A136">
        <v>515</v>
      </c>
    </row>
    <row r="137" spans="1:1" x14ac:dyDescent="0.3">
      <c r="A137">
        <v>516</v>
      </c>
    </row>
    <row r="138" spans="1:1" x14ac:dyDescent="0.3">
      <c r="A138">
        <v>517</v>
      </c>
    </row>
    <row r="139" spans="1:1" x14ac:dyDescent="0.3">
      <c r="A139">
        <v>518</v>
      </c>
    </row>
    <row r="140" spans="1:1" x14ac:dyDescent="0.3">
      <c r="A140">
        <v>519</v>
      </c>
    </row>
    <row r="141" spans="1:1" x14ac:dyDescent="0.3">
      <c r="A141">
        <v>520</v>
      </c>
    </row>
    <row r="142" spans="1:1" x14ac:dyDescent="0.3">
      <c r="A142">
        <v>521</v>
      </c>
    </row>
    <row r="143" spans="1:1" x14ac:dyDescent="0.3">
      <c r="A143">
        <v>522</v>
      </c>
    </row>
    <row r="144" spans="1:1" x14ac:dyDescent="0.3">
      <c r="A144">
        <v>523</v>
      </c>
    </row>
    <row r="145" spans="1:1" x14ac:dyDescent="0.3">
      <c r="A145">
        <v>524</v>
      </c>
    </row>
    <row r="146" spans="1:1" x14ac:dyDescent="0.3">
      <c r="A146">
        <v>525</v>
      </c>
    </row>
    <row r="147" spans="1:1" x14ac:dyDescent="0.3">
      <c r="A147">
        <v>526</v>
      </c>
    </row>
    <row r="148" spans="1:1" x14ac:dyDescent="0.3">
      <c r="A148">
        <v>527</v>
      </c>
    </row>
    <row r="149" spans="1:1" x14ac:dyDescent="0.3">
      <c r="A149">
        <v>528</v>
      </c>
    </row>
    <row r="150" spans="1:1" x14ac:dyDescent="0.3">
      <c r="A150">
        <v>529</v>
      </c>
    </row>
    <row r="151" spans="1:1" x14ac:dyDescent="0.3">
      <c r="A151">
        <v>530</v>
      </c>
    </row>
    <row r="152" spans="1:1" x14ac:dyDescent="0.3">
      <c r="A152">
        <v>531</v>
      </c>
    </row>
    <row r="153" spans="1:1" x14ac:dyDescent="0.3">
      <c r="A153">
        <v>601</v>
      </c>
    </row>
    <row r="154" spans="1:1" x14ac:dyDescent="0.3">
      <c r="A154">
        <v>602</v>
      </c>
    </row>
    <row r="155" spans="1:1" x14ac:dyDescent="0.3">
      <c r="A155">
        <v>603</v>
      </c>
    </row>
    <row r="156" spans="1:1" x14ac:dyDescent="0.3">
      <c r="A156">
        <v>604</v>
      </c>
    </row>
    <row r="157" spans="1:1" x14ac:dyDescent="0.3">
      <c r="A157">
        <v>605</v>
      </c>
    </row>
    <row r="158" spans="1:1" x14ac:dyDescent="0.3">
      <c r="A158">
        <v>606</v>
      </c>
    </row>
    <row r="159" spans="1:1" x14ac:dyDescent="0.3">
      <c r="A159">
        <v>607</v>
      </c>
    </row>
    <row r="160" spans="1:1" x14ac:dyDescent="0.3">
      <c r="A160">
        <v>608</v>
      </c>
    </row>
    <row r="161" spans="1:1" x14ac:dyDescent="0.3">
      <c r="A161">
        <v>609</v>
      </c>
    </row>
    <row r="162" spans="1:1" x14ac:dyDescent="0.3">
      <c r="A162">
        <v>610</v>
      </c>
    </row>
    <row r="163" spans="1:1" x14ac:dyDescent="0.3">
      <c r="A163">
        <v>611</v>
      </c>
    </row>
    <row r="164" spans="1:1" x14ac:dyDescent="0.3">
      <c r="A164">
        <v>612</v>
      </c>
    </row>
    <row r="165" spans="1:1" x14ac:dyDescent="0.3">
      <c r="A165">
        <v>613</v>
      </c>
    </row>
    <row r="166" spans="1:1" x14ac:dyDescent="0.3">
      <c r="A166">
        <v>614</v>
      </c>
    </row>
    <row r="167" spans="1:1" x14ac:dyDescent="0.3">
      <c r="A167">
        <v>615</v>
      </c>
    </row>
    <row r="168" spans="1:1" x14ac:dyDescent="0.3">
      <c r="A168">
        <v>616</v>
      </c>
    </row>
    <row r="169" spans="1:1" x14ac:dyDescent="0.3">
      <c r="A169">
        <v>617</v>
      </c>
    </row>
    <row r="170" spans="1:1" x14ac:dyDescent="0.3">
      <c r="A170">
        <v>618</v>
      </c>
    </row>
    <row r="171" spans="1:1" x14ac:dyDescent="0.3">
      <c r="A171">
        <v>619</v>
      </c>
    </row>
    <row r="172" spans="1:1" x14ac:dyDescent="0.3">
      <c r="A172">
        <v>620</v>
      </c>
    </row>
    <row r="173" spans="1:1" x14ac:dyDescent="0.3">
      <c r="A173">
        <v>621</v>
      </c>
    </row>
    <row r="174" spans="1:1" x14ac:dyDescent="0.3">
      <c r="A174">
        <v>622</v>
      </c>
    </row>
    <row r="175" spans="1:1" x14ac:dyDescent="0.3">
      <c r="A175">
        <v>623</v>
      </c>
    </row>
    <row r="176" spans="1:1" x14ac:dyDescent="0.3">
      <c r="A176">
        <v>624</v>
      </c>
    </row>
    <row r="177" spans="1:1" x14ac:dyDescent="0.3">
      <c r="A177">
        <v>625</v>
      </c>
    </row>
    <row r="178" spans="1:1" x14ac:dyDescent="0.3">
      <c r="A178">
        <v>626</v>
      </c>
    </row>
    <row r="179" spans="1:1" x14ac:dyDescent="0.3">
      <c r="A179">
        <v>627</v>
      </c>
    </row>
    <row r="180" spans="1:1" x14ac:dyDescent="0.3">
      <c r="A180">
        <v>628</v>
      </c>
    </row>
    <row r="181" spans="1:1" x14ac:dyDescent="0.3">
      <c r="A181">
        <v>629</v>
      </c>
    </row>
    <row r="182" spans="1:1" x14ac:dyDescent="0.3">
      <c r="A182">
        <v>630</v>
      </c>
    </row>
    <row r="183" spans="1:1" x14ac:dyDescent="0.3">
      <c r="A183">
        <v>701</v>
      </c>
    </row>
    <row r="184" spans="1:1" x14ac:dyDescent="0.3">
      <c r="A184">
        <v>702</v>
      </c>
    </row>
    <row r="185" spans="1:1" x14ac:dyDescent="0.3">
      <c r="A185">
        <v>703</v>
      </c>
    </row>
    <row r="186" spans="1:1" x14ac:dyDescent="0.3">
      <c r="A186">
        <v>704</v>
      </c>
    </row>
    <row r="187" spans="1:1" x14ac:dyDescent="0.3">
      <c r="A187">
        <v>705</v>
      </c>
    </row>
    <row r="188" spans="1:1" x14ac:dyDescent="0.3">
      <c r="A188">
        <v>706</v>
      </c>
    </row>
    <row r="189" spans="1:1" x14ac:dyDescent="0.3">
      <c r="A189">
        <v>707</v>
      </c>
    </row>
    <row r="190" spans="1:1" x14ac:dyDescent="0.3">
      <c r="A190">
        <v>708</v>
      </c>
    </row>
    <row r="191" spans="1:1" x14ac:dyDescent="0.3">
      <c r="A191">
        <v>709</v>
      </c>
    </row>
    <row r="192" spans="1:1" x14ac:dyDescent="0.3">
      <c r="A192">
        <v>710</v>
      </c>
    </row>
    <row r="193" spans="1:1" x14ac:dyDescent="0.3">
      <c r="A193">
        <v>711</v>
      </c>
    </row>
    <row r="194" spans="1:1" x14ac:dyDescent="0.3">
      <c r="A194">
        <v>712</v>
      </c>
    </row>
    <row r="195" spans="1:1" x14ac:dyDescent="0.3">
      <c r="A195">
        <v>713</v>
      </c>
    </row>
    <row r="196" spans="1:1" x14ac:dyDescent="0.3">
      <c r="A196">
        <v>714</v>
      </c>
    </row>
    <row r="197" spans="1:1" x14ac:dyDescent="0.3">
      <c r="A197">
        <v>715</v>
      </c>
    </row>
    <row r="198" spans="1:1" x14ac:dyDescent="0.3">
      <c r="A198">
        <v>716</v>
      </c>
    </row>
    <row r="199" spans="1:1" x14ac:dyDescent="0.3">
      <c r="A199">
        <v>717</v>
      </c>
    </row>
    <row r="200" spans="1:1" x14ac:dyDescent="0.3">
      <c r="A200">
        <v>718</v>
      </c>
    </row>
    <row r="201" spans="1:1" x14ac:dyDescent="0.3">
      <c r="A201">
        <v>719</v>
      </c>
    </row>
    <row r="202" spans="1:1" x14ac:dyDescent="0.3">
      <c r="A202">
        <v>720</v>
      </c>
    </row>
    <row r="203" spans="1:1" x14ac:dyDescent="0.3">
      <c r="A203">
        <v>721</v>
      </c>
    </row>
    <row r="204" spans="1:1" x14ac:dyDescent="0.3">
      <c r="A204">
        <v>722</v>
      </c>
    </row>
    <row r="205" spans="1:1" x14ac:dyDescent="0.3">
      <c r="A205">
        <v>723</v>
      </c>
    </row>
    <row r="206" spans="1:1" x14ac:dyDescent="0.3">
      <c r="A206">
        <v>724</v>
      </c>
    </row>
    <row r="207" spans="1:1" x14ac:dyDescent="0.3">
      <c r="A207">
        <v>725</v>
      </c>
    </row>
    <row r="208" spans="1:1" x14ac:dyDescent="0.3">
      <c r="A208">
        <v>726</v>
      </c>
    </row>
    <row r="209" spans="1:1" x14ac:dyDescent="0.3">
      <c r="A209">
        <v>727</v>
      </c>
    </row>
    <row r="210" spans="1:1" x14ac:dyDescent="0.3">
      <c r="A210">
        <v>728</v>
      </c>
    </row>
    <row r="211" spans="1:1" x14ac:dyDescent="0.3">
      <c r="A211">
        <v>729</v>
      </c>
    </row>
    <row r="212" spans="1:1" x14ac:dyDescent="0.3">
      <c r="A212">
        <v>730</v>
      </c>
    </row>
    <row r="213" spans="1:1" x14ac:dyDescent="0.3">
      <c r="A213">
        <v>731</v>
      </c>
    </row>
    <row r="214" spans="1:1" x14ac:dyDescent="0.3">
      <c r="A214">
        <v>801</v>
      </c>
    </row>
    <row r="215" spans="1:1" x14ac:dyDescent="0.3">
      <c r="A215">
        <v>802</v>
      </c>
    </row>
    <row r="216" spans="1:1" x14ac:dyDescent="0.3">
      <c r="A216">
        <v>803</v>
      </c>
    </row>
    <row r="217" spans="1:1" x14ac:dyDescent="0.3">
      <c r="A217">
        <v>804</v>
      </c>
    </row>
    <row r="218" spans="1:1" x14ac:dyDescent="0.3">
      <c r="A218">
        <v>805</v>
      </c>
    </row>
    <row r="219" spans="1:1" x14ac:dyDescent="0.3">
      <c r="A219">
        <v>806</v>
      </c>
    </row>
    <row r="220" spans="1:1" x14ac:dyDescent="0.3">
      <c r="A220">
        <v>807</v>
      </c>
    </row>
    <row r="221" spans="1:1" x14ac:dyDescent="0.3">
      <c r="A221">
        <v>808</v>
      </c>
    </row>
    <row r="222" spans="1:1" x14ac:dyDescent="0.3">
      <c r="A222">
        <v>809</v>
      </c>
    </row>
    <row r="223" spans="1:1" x14ac:dyDescent="0.3">
      <c r="A223">
        <v>810</v>
      </c>
    </row>
    <row r="224" spans="1:1" x14ac:dyDescent="0.3">
      <c r="A224">
        <v>811</v>
      </c>
    </row>
    <row r="225" spans="1:1" x14ac:dyDescent="0.3">
      <c r="A225">
        <v>812</v>
      </c>
    </row>
    <row r="226" spans="1:1" x14ac:dyDescent="0.3">
      <c r="A226">
        <v>813</v>
      </c>
    </row>
    <row r="227" spans="1:1" x14ac:dyDescent="0.3">
      <c r="A227">
        <v>814</v>
      </c>
    </row>
    <row r="228" spans="1:1" x14ac:dyDescent="0.3">
      <c r="A228">
        <v>815</v>
      </c>
    </row>
    <row r="229" spans="1:1" x14ac:dyDescent="0.3">
      <c r="A229">
        <v>816</v>
      </c>
    </row>
    <row r="230" spans="1:1" x14ac:dyDescent="0.3">
      <c r="A230">
        <v>817</v>
      </c>
    </row>
    <row r="231" spans="1:1" x14ac:dyDescent="0.3">
      <c r="A231">
        <v>818</v>
      </c>
    </row>
    <row r="232" spans="1:1" x14ac:dyDescent="0.3">
      <c r="A232">
        <v>819</v>
      </c>
    </row>
    <row r="233" spans="1:1" x14ac:dyDescent="0.3">
      <c r="A233">
        <v>820</v>
      </c>
    </row>
    <row r="234" spans="1:1" x14ac:dyDescent="0.3">
      <c r="A234">
        <v>821</v>
      </c>
    </row>
    <row r="235" spans="1:1" x14ac:dyDescent="0.3">
      <c r="A235">
        <v>822</v>
      </c>
    </row>
    <row r="236" spans="1:1" x14ac:dyDescent="0.3">
      <c r="A236">
        <v>823</v>
      </c>
    </row>
    <row r="237" spans="1:1" x14ac:dyDescent="0.3">
      <c r="A237">
        <v>824</v>
      </c>
    </row>
    <row r="238" spans="1:1" x14ac:dyDescent="0.3">
      <c r="A238">
        <v>825</v>
      </c>
    </row>
    <row r="239" spans="1:1" x14ac:dyDescent="0.3">
      <c r="A239">
        <v>826</v>
      </c>
    </row>
    <row r="240" spans="1:1" x14ac:dyDescent="0.3">
      <c r="A240">
        <v>827</v>
      </c>
    </row>
    <row r="241" spans="1:1" x14ac:dyDescent="0.3">
      <c r="A241">
        <v>828</v>
      </c>
    </row>
    <row r="242" spans="1:1" x14ac:dyDescent="0.3">
      <c r="A242">
        <v>829</v>
      </c>
    </row>
    <row r="243" spans="1:1" x14ac:dyDescent="0.3">
      <c r="A243">
        <v>830</v>
      </c>
    </row>
    <row r="244" spans="1:1" x14ac:dyDescent="0.3">
      <c r="A244">
        <v>831</v>
      </c>
    </row>
    <row r="245" spans="1:1" x14ac:dyDescent="0.3">
      <c r="A245">
        <v>901</v>
      </c>
    </row>
    <row r="246" spans="1:1" x14ac:dyDescent="0.3">
      <c r="A246">
        <v>902</v>
      </c>
    </row>
    <row r="247" spans="1:1" x14ac:dyDescent="0.3">
      <c r="A247">
        <v>903</v>
      </c>
    </row>
    <row r="248" spans="1:1" x14ac:dyDescent="0.3">
      <c r="A248">
        <v>904</v>
      </c>
    </row>
    <row r="249" spans="1:1" x14ac:dyDescent="0.3">
      <c r="A249">
        <v>905</v>
      </c>
    </row>
    <row r="250" spans="1:1" x14ac:dyDescent="0.3">
      <c r="A250">
        <v>906</v>
      </c>
    </row>
    <row r="251" spans="1:1" x14ac:dyDescent="0.3">
      <c r="A251">
        <v>907</v>
      </c>
    </row>
    <row r="252" spans="1:1" x14ac:dyDescent="0.3">
      <c r="A252">
        <v>908</v>
      </c>
    </row>
    <row r="253" spans="1:1" x14ac:dyDescent="0.3">
      <c r="A253">
        <v>909</v>
      </c>
    </row>
    <row r="254" spans="1:1" x14ac:dyDescent="0.3">
      <c r="A254">
        <v>910</v>
      </c>
    </row>
    <row r="255" spans="1:1" x14ac:dyDescent="0.3">
      <c r="A255">
        <v>911</v>
      </c>
    </row>
    <row r="256" spans="1:1" x14ac:dyDescent="0.3">
      <c r="A256">
        <v>912</v>
      </c>
    </row>
    <row r="257" spans="1:1" x14ac:dyDescent="0.3">
      <c r="A257">
        <v>913</v>
      </c>
    </row>
    <row r="258" spans="1:1" x14ac:dyDescent="0.3">
      <c r="A258">
        <v>914</v>
      </c>
    </row>
    <row r="259" spans="1:1" x14ac:dyDescent="0.3">
      <c r="A259">
        <v>915</v>
      </c>
    </row>
    <row r="260" spans="1:1" x14ac:dyDescent="0.3">
      <c r="A260">
        <v>916</v>
      </c>
    </row>
    <row r="261" spans="1:1" x14ac:dyDescent="0.3">
      <c r="A261">
        <v>917</v>
      </c>
    </row>
    <row r="262" spans="1:1" x14ac:dyDescent="0.3">
      <c r="A262">
        <v>918</v>
      </c>
    </row>
    <row r="263" spans="1:1" x14ac:dyDescent="0.3">
      <c r="A263">
        <v>919</v>
      </c>
    </row>
    <row r="264" spans="1:1" x14ac:dyDescent="0.3">
      <c r="A264">
        <v>920</v>
      </c>
    </row>
    <row r="265" spans="1:1" x14ac:dyDescent="0.3">
      <c r="A265">
        <v>921</v>
      </c>
    </row>
    <row r="266" spans="1:1" x14ac:dyDescent="0.3">
      <c r="A266">
        <v>922</v>
      </c>
    </row>
    <row r="267" spans="1:1" x14ac:dyDescent="0.3">
      <c r="A267">
        <v>923</v>
      </c>
    </row>
    <row r="268" spans="1:1" x14ac:dyDescent="0.3">
      <c r="A268">
        <v>924</v>
      </c>
    </row>
    <row r="269" spans="1:1" x14ac:dyDescent="0.3">
      <c r="A269">
        <v>925</v>
      </c>
    </row>
    <row r="270" spans="1:1" x14ac:dyDescent="0.3">
      <c r="A270">
        <v>926</v>
      </c>
    </row>
    <row r="271" spans="1:1" x14ac:dyDescent="0.3">
      <c r="A271">
        <v>927</v>
      </c>
    </row>
    <row r="272" spans="1:1" x14ac:dyDescent="0.3">
      <c r="A272">
        <v>928</v>
      </c>
    </row>
    <row r="273" spans="1:1" x14ac:dyDescent="0.3">
      <c r="A273">
        <v>929</v>
      </c>
    </row>
    <row r="274" spans="1:1" x14ac:dyDescent="0.3">
      <c r="A274">
        <v>930</v>
      </c>
    </row>
    <row r="275" spans="1:1" x14ac:dyDescent="0.3">
      <c r="A275">
        <v>1001</v>
      </c>
    </row>
    <row r="276" spans="1:1" x14ac:dyDescent="0.3">
      <c r="A276">
        <v>1002</v>
      </c>
    </row>
    <row r="277" spans="1:1" x14ac:dyDescent="0.3">
      <c r="A277">
        <v>1003</v>
      </c>
    </row>
    <row r="278" spans="1:1" x14ac:dyDescent="0.3">
      <c r="A278">
        <v>1004</v>
      </c>
    </row>
    <row r="279" spans="1:1" x14ac:dyDescent="0.3">
      <c r="A279">
        <v>1005</v>
      </c>
    </row>
    <row r="280" spans="1:1" x14ac:dyDescent="0.3">
      <c r="A280">
        <v>1006</v>
      </c>
    </row>
    <row r="281" spans="1:1" x14ac:dyDescent="0.3">
      <c r="A281">
        <v>1007</v>
      </c>
    </row>
    <row r="282" spans="1:1" x14ac:dyDescent="0.3">
      <c r="A282">
        <v>1008</v>
      </c>
    </row>
    <row r="283" spans="1:1" x14ac:dyDescent="0.3">
      <c r="A283">
        <v>1009</v>
      </c>
    </row>
    <row r="284" spans="1:1" x14ac:dyDescent="0.3">
      <c r="A284">
        <v>1010</v>
      </c>
    </row>
    <row r="285" spans="1:1" x14ac:dyDescent="0.3">
      <c r="A285">
        <v>1011</v>
      </c>
    </row>
    <row r="286" spans="1:1" x14ac:dyDescent="0.3">
      <c r="A286">
        <v>1012</v>
      </c>
    </row>
    <row r="287" spans="1:1" x14ac:dyDescent="0.3">
      <c r="A287">
        <v>1013</v>
      </c>
    </row>
    <row r="288" spans="1:1" x14ac:dyDescent="0.3">
      <c r="A288">
        <v>1014</v>
      </c>
    </row>
    <row r="289" spans="1:1" x14ac:dyDescent="0.3">
      <c r="A289">
        <v>1015</v>
      </c>
    </row>
    <row r="290" spans="1:1" x14ac:dyDescent="0.3">
      <c r="A290">
        <v>1016</v>
      </c>
    </row>
    <row r="291" spans="1:1" x14ac:dyDescent="0.3">
      <c r="A291">
        <v>1017</v>
      </c>
    </row>
    <row r="292" spans="1:1" x14ac:dyDescent="0.3">
      <c r="A292">
        <v>1018</v>
      </c>
    </row>
    <row r="293" spans="1:1" x14ac:dyDescent="0.3">
      <c r="A293">
        <v>1019</v>
      </c>
    </row>
    <row r="294" spans="1:1" x14ac:dyDescent="0.3">
      <c r="A294">
        <v>1020</v>
      </c>
    </row>
    <row r="295" spans="1:1" x14ac:dyDescent="0.3">
      <c r="A295">
        <v>1021</v>
      </c>
    </row>
    <row r="296" spans="1:1" x14ac:dyDescent="0.3">
      <c r="A296">
        <v>1022</v>
      </c>
    </row>
    <row r="297" spans="1:1" x14ac:dyDescent="0.3">
      <c r="A297">
        <v>1023</v>
      </c>
    </row>
    <row r="298" spans="1:1" x14ac:dyDescent="0.3">
      <c r="A298">
        <v>1024</v>
      </c>
    </row>
    <row r="299" spans="1:1" x14ac:dyDescent="0.3">
      <c r="A299">
        <v>1025</v>
      </c>
    </row>
    <row r="300" spans="1:1" x14ac:dyDescent="0.3">
      <c r="A300">
        <v>1026</v>
      </c>
    </row>
    <row r="301" spans="1:1" x14ac:dyDescent="0.3">
      <c r="A301">
        <v>1027</v>
      </c>
    </row>
    <row r="302" spans="1:1" x14ac:dyDescent="0.3">
      <c r="A302">
        <v>1028</v>
      </c>
    </row>
    <row r="303" spans="1:1" x14ac:dyDescent="0.3">
      <c r="A303">
        <v>1029</v>
      </c>
    </row>
    <row r="304" spans="1:1" x14ac:dyDescent="0.3">
      <c r="A304">
        <v>1030</v>
      </c>
    </row>
    <row r="305" spans="1:1" x14ac:dyDescent="0.3">
      <c r="A305">
        <v>1031</v>
      </c>
    </row>
    <row r="306" spans="1:1" x14ac:dyDescent="0.3">
      <c r="A306">
        <v>1101</v>
      </c>
    </row>
    <row r="307" spans="1:1" x14ac:dyDescent="0.3">
      <c r="A307">
        <v>1102</v>
      </c>
    </row>
    <row r="308" spans="1:1" x14ac:dyDescent="0.3">
      <c r="A308">
        <v>1103</v>
      </c>
    </row>
    <row r="309" spans="1:1" x14ac:dyDescent="0.3">
      <c r="A309">
        <v>1104</v>
      </c>
    </row>
    <row r="310" spans="1:1" x14ac:dyDescent="0.3">
      <c r="A310">
        <v>1105</v>
      </c>
    </row>
    <row r="311" spans="1:1" x14ac:dyDescent="0.3">
      <c r="A311">
        <v>1106</v>
      </c>
    </row>
    <row r="312" spans="1:1" x14ac:dyDescent="0.3">
      <c r="A312">
        <v>1107</v>
      </c>
    </row>
    <row r="313" spans="1:1" x14ac:dyDescent="0.3">
      <c r="A313">
        <v>1108</v>
      </c>
    </row>
    <row r="314" spans="1:1" x14ac:dyDescent="0.3">
      <c r="A314">
        <v>1109</v>
      </c>
    </row>
    <row r="315" spans="1:1" x14ac:dyDescent="0.3">
      <c r="A315">
        <v>1110</v>
      </c>
    </row>
    <row r="316" spans="1:1" x14ac:dyDescent="0.3">
      <c r="A316">
        <v>1111</v>
      </c>
    </row>
    <row r="317" spans="1:1" x14ac:dyDescent="0.3">
      <c r="A317">
        <v>1112</v>
      </c>
    </row>
    <row r="318" spans="1:1" x14ac:dyDescent="0.3">
      <c r="A318">
        <v>1113</v>
      </c>
    </row>
    <row r="319" spans="1:1" x14ac:dyDescent="0.3">
      <c r="A319">
        <v>1114</v>
      </c>
    </row>
    <row r="320" spans="1:1" x14ac:dyDescent="0.3">
      <c r="A320">
        <v>1115</v>
      </c>
    </row>
    <row r="321" spans="1:1" x14ac:dyDescent="0.3">
      <c r="A321">
        <v>1116</v>
      </c>
    </row>
    <row r="322" spans="1:1" x14ac:dyDescent="0.3">
      <c r="A322">
        <v>1117</v>
      </c>
    </row>
    <row r="323" spans="1:1" x14ac:dyDescent="0.3">
      <c r="A323">
        <v>1118</v>
      </c>
    </row>
    <row r="324" spans="1:1" x14ac:dyDescent="0.3">
      <c r="A324">
        <v>1119</v>
      </c>
    </row>
    <row r="325" spans="1:1" x14ac:dyDescent="0.3">
      <c r="A325">
        <v>1120</v>
      </c>
    </row>
    <row r="326" spans="1:1" x14ac:dyDescent="0.3">
      <c r="A326">
        <v>1121</v>
      </c>
    </row>
    <row r="327" spans="1:1" x14ac:dyDescent="0.3">
      <c r="A327">
        <v>1122</v>
      </c>
    </row>
    <row r="328" spans="1:1" x14ac:dyDescent="0.3">
      <c r="A328">
        <v>1123</v>
      </c>
    </row>
    <row r="329" spans="1:1" x14ac:dyDescent="0.3">
      <c r="A329">
        <v>1124</v>
      </c>
    </row>
    <row r="330" spans="1:1" x14ac:dyDescent="0.3">
      <c r="A330">
        <v>1125</v>
      </c>
    </row>
    <row r="331" spans="1:1" x14ac:dyDescent="0.3">
      <c r="A331">
        <v>1126</v>
      </c>
    </row>
    <row r="332" spans="1:1" x14ac:dyDescent="0.3">
      <c r="A332">
        <v>1127</v>
      </c>
    </row>
    <row r="333" spans="1:1" x14ac:dyDescent="0.3">
      <c r="A333">
        <v>1128</v>
      </c>
    </row>
    <row r="334" spans="1:1" x14ac:dyDescent="0.3">
      <c r="A334">
        <v>1129</v>
      </c>
    </row>
    <row r="335" spans="1:1" x14ac:dyDescent="0.3">
      <c r="A335">
        <v>1130</v>
      </c>
    </row>
    <row r="336" spans="1:1" x14ac:dyDescent="0.3">
      <c r="A336">
        <v>1201</v>
      </c>
    </row>
    <row r="337" spans="1:1" x14ac:dyDescent="0.3">
      <c r="A337">
        <v>1202</v>
      </c>
    </row>
    <row r="338" spans="1:1" x14ac:dyDescent="0.3">
      <c r="A338">
        <v>1203</v>
      </c>
    </row>
    <row r="339" spans="1:1" x14ac:dyDescent="0.3">
      <c r="A339">
        <v>1204</v>
      </c>
    </row>
    <row r="340" spans="1:1" x14ac:dyDescent="0.3">
      <c r="A340">
        <v>1205</v>
      </c>
    </row>
    <row r="341" spans="1:1" x14ac:dyDescent="0.3">
      <c r="A341">
        <v>1206</v>
      </c>
    </row>
    <row r="342" spans="1:1" x14ac:dyDescent="0.3">
      <c r="A342">
        <v>1207</v>
      </c>
    </row>
    <row r="343" spans="1:1" x14ac:dyDescent="0.3">
      <c r="A343">
        <v>1208</v>
      </c>
    </row>
    <row r="344" spans="1:1" x14ac:dyDescent="0.3">
      <c r="A344">
        <v>1209</v>
      </c>
    </row>
    <row r="345" spans="1:1" x14ac:dyDescent="0.3">
      <c r="A345">
        <v>1210</v>
      </c>
    </row>
    <row r="346" spans="1:1" x14ac:dyDescent="0.3">
      <c r="A346">
        <v>1211</v>
      </c>
    </row>
    <row r="347" spans="1:1" x14ac:dyDescent="0.3">
      <c r="A347">
        <v>1212</v>
      </c>
    </row>
    <row r="348" spans="1:1" x14ac:dyDescent="0.3">
      <c r="A348">
        <v>1213</v>
      </c>
    </row>
    <row r="349" spans="1:1" x14ac:dyDescent="0.3">
      <c r="A349">
        <v>1214</v>
      </c>
    </row>
    <row r="350" spans="1:1" x14ac:dyDescent="0.3">
      <c r="A350">
        <v>1215</v>
      </c>
    </row>
    <row r="351" spans="1:1" x14ac:dyDescent="0.3">
      <c r="A351">
        <v>1216</v>
      </c>
    </row>
    <row r="352" spans="1:1" x14ac:dyDescent="0.3">
      <c r="A352">
        <v>1217</v>
      </c>
    </row>
    <row r="353" spans="1:1" x14ac:dyDescent="0.3">
      <c r="A353">
        <v>1218</v>
      </c>
    </row>
    <row r="354" spans="1:1" x14ac:dyDescent="0.3">
      <c r="A354">
        <v>1219</v>
      </c>
    </row>
    <row r="355" spans="1:1" x14ac:dyDescent="0.3">
      <c r="A355">
        <v>1220</v>
      </c>
    </row>
    <row r="356" spans="1:1" x14ac:dyDescent="0.3">
      <c r="A356">
        <v>1221</v>
      </c>
    </row>
    <row r="357" spans="1:1" x14ac:dyDescent="0.3">
      <c r="A357">
        <v>1222</v>
      </c>
    </row>
    <row r="358" spans="1:1" x14ac:dyDescent="0.3">
      <c r="A358">
        <v>1223</v>
      </c>
    </row>
    <row r="359" spans="1:1" x14ac:dyDescent="0.3">
      <c r="A359">
        <v>1224</v>
      </c>
    </row>
    <row r="360" spans="1:1" x14ac:dyDescent="0.3">
      <c r="A360">
        <v>1225</v>
      </c>
    </row>
    <row r="361" spans="1:1" x14ac:dyDescent="0.3">
      <c r="A361">
        <v>1226</v>
      </c>
    </row>
    <row r="362" spans="1:1" x14ac:dyDescent="0.3">
      <c r="A362">
        <v>1227</v>
      </c>
    </row>
    <row r="363" spans="1:1" x14ac:dyDescent="0.3">
      <c r="A363">
        <v>1228</v>
      </c>
    </row>
    <row r="364" spans="1:1" x14ac:dyDescent="0.3">
      <c r="A364">
        <v>1229</v>
      </c>
    </row>
    <row r="365" spans="1:1" x14ac:dyDescent="0.3">
      <c r="A365">
        <v>1230</v>
      </c>
    </row>
    <row r="366" spans="1:1" x14ac:dyDescent="0.3">
      <c r="A366">
        <v>1231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9A726D34C97834B9FF7A3AEAC539245" ma:contentTypeVersion="0" ma:contentTypeDescription="Crée un document." ma:contentTypeScope="" ma:versionID="e39e948c0a96ec2ae13b3ca8e6fb3060">
  <xsd:schema xmlns:xsd="http://www.w3.org/2001/XMLSchema" xmlns:p="http://schemas.microsoft.com/office/2006/metadata/properties" targetNamespace="http://schemas.microsoft.com/office/2006/metadata/properties" ma:root="true" ma:fieldsID="75019ab185b48580fc336df4da24a7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4910653-EFB7-4642-8E83-A86736CF1459}">
  <ds:schemaRefs>
    <ds:schemaRef ds:uri="http://schemas.microsoft.com/sharepoint/v3/contenttype/forms"/>
  </ds:schemaRefs>
</ds:datastoreItem>
</file>

<file path=customXml/itemProps2.xml><?xml version="1.0" encoding="utf-8"?>
<ds:datastoreItem xmlns:ds="http://schemas.openxmlformats.org/officeDocument/2006/customXml" ds:itemID="{887220FE-05E0-4494-A824-1567AB9EE6D4}">
  <ds:schemaRefs>
    <ds:schemaRef ds:uri="http://schemas.microsoft.com/office/2006/documentManagement/types"/>
    <ds:schemaRef ds:uri="http://www.w3.org/XML/1998/namespace"/>
    <ds:schemaRef ds:uri="http://schemas.microsoft.com/office/2006/metadata/properties"/>
    <ds:schemaRef ds:uri="http://purl.org/dc/dcmitype/"/>
    <ds:schemaRef ds:uri="http://purl.org/dc/term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9F9CB553-918D-4E32-9BB6-C6284592F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56</vt:i4>
      </vt:variant>
    </vt:vector>
  </HeadingPairs>
  <TitlesOfParts>
    <vt:vector size="59" baseType="lpstr">
      <vt:lpstr>F02</vt:lpstr>
      <vt:lpstr>Fichier</vt:lpstr>
      <vt:lpstr>ValidationListChamp786</vt:lpstr>
      <vt:lpstr>ApplicationVersionId</vt:lpstr>
      <vt:lpstr>ChampsDeTypeTexte</vt:lpstr>
      <vt:lpstr>CIN_résidence</vt:lpstr>
      <vt:lpstr>ColonnePourFaireAutoFit</vt:lpstr>
      <vt:lpstr>'F02'!Controle2338</vt:lpstr>
      <vt:lpstr>'F02'!Controle2339</vt:lpstr>
      <vt:lpstr>'F02'!Controle2340</vt:lpstr>
      <vt:lpstr>'F02'!Controle2341</vt:lpstr>
      <vt:lpstr>FormulaireId</vt:lpstr>
      <vt:lpstr>FormulaireIdentifiant</vt:lpstr>
      <vt:lpstr>FormulaireTypeId</vt:lpstr>
      <vt:lpstr>FormulaireVersionNumero</vt:lpstr>
      <vt:lpstr>HauteurAjoutItemListe</vt:lpstr>
      <vt:lpstr>HauteurPage</vt:lpstr>
      <vt:lpstr>'F02'!Impression_des_titres</vt:lpstr>
      <vt:lpstr>'F02'!Libelle2327</vt:lpstr>
      <vt:lpstr>'F02'!Libelle2328</vt:lpstr>
      <vt:lpstr>'F02'!Libelle2329</vt:lpstr>
      <vt:lpstr>'F02'!Libelle2330</vt:lpstr>
      <vt:lpstr>'F02'!Libelle2331</vt:lpstr>
      <vt:lpstr>'F02'!Libelle2332</vt:lpstr>
      <vt:lpstr>'F02'!Libelle2333</vt:lpstr>
      <vt:lpstr>'F02'!Libelle2334</vt:lpstr>
      <vt:lpstr>'F02'!Libelle2335</vt:lpstr>
      <vt:lpstr>'F02'!Libelle2336</vt:lpstr>
      <vt:lpstr>'F02'!Libelle2337</vt:lpstr>
      <vt:lpstr>'F02'!Libelle2338</vt:lpstr>
      <vt:lpstr>'F02'!Libelle2339</vt:lpstr>
      <vt:lpstr>'F02'!Libelle2340</vt:lpstr>
      <vt:lpstr>'F02'!Libelle2341</vt:lpstr>
      <vt:lpstr>LigneDepart</vt:lpstr>
      <vt:lpstr>'F02'!Numero2327</vt:lpstr>
      <vt:lpstr>'F02'!Numero2338</vt:lpstr>
      <vt:lpstr>'F02'!Numero2339</vt:lpstr>
      <vt:lpstr>'F02'!Numero2340</vt:lpstr>
      <vt:lpstr>'F02'!Numero2341</vt:lpstr>
      <vt:lpstr>'F02'!Obligatoire2327</vt:lpstr>
      <vt:lpstr>'F02'!Obligatoire2328</vt:lpstr>
      <vt:lpstr>'F02'!Obligatoire2329</vt:lpstr>
      <vt:lpstr>'F02'!Obligatoire2330</vt:lpstr>
      <vt:lpstr>'F02'!Obligatoire2331</vt:lpstr>
      <vt:lpstr>'F02'!Obligatoire2332</vt:lpstr>
      <vt:lpstr>'F02'!Obligatoire2333</vt:lpstr>
      <vt:lpstr>'F02'!Obligatoire2334</vt:lpstr>
      <vt:lpstr>'F02'!Obligatoire2335</vt:lpstr>
      <vt:lpstr>'F02'!Obligatoire2336</vt:lpstr>
      <vt:lpstr>'F02'!Obligatoire2337</vt:lpstr>
      <vt:lpstr>'F02'!Obligatoire2338</vt:lpstr>
      <vt:lpstr>'F02'!Obligatoire2339</vt:lpstr>
      <vt:lpstr>'F02'!Obligatoire2340</vt:lpstr>
      <vt:lpstr>'F02'!Obligatoire2341</vt:lpstr>
      <vt:lpstr>'F02'!Titre1</vt:lpstr>
      <vt:lpstr>'F02'!Titre2</vt:lpstr>
      <vt:lpstr>'F02'!Titre3</vt:lpstr>
      <vt:lpstr>TotalCaracteresParLigneChampTexte</vt:lpstr>
      <vt:lpstr>'F02'!Zone_d_impression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Dumais, François</dc:creator>
  <cp:lastModifiedBy>Lauverjat, Magali</cp:lastModifiedBy>
  <cp:lastPrinted>2019-03-07T21:22:39Z</cp:lastPrinted>
  <dcterms:created xsi:type="dcterms:W3CDTF">2011-08-16T18:11:18Z</dcterms:created>
  <dcterms:modified xsi:type="dcterms:W3CDTF">2023-05-15T17:48:09Z</dcterms:modified>
</cp:coreProperties>
</file>