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codeName="ThisWorkbook" defaultThemeVersion="124226"/>
  <mc:AlternateContent xmlns:mc="http://schemas.openxmlformats.org/markup-compatibility/2006">
    <mc:Choice Requires="x15">
      <x15ac:absPath xmlns:x15ac="http://schemas.microsoft.com/office/spreadsheetml/2010/11/ac" url="https://sodecgouvqcca.sharepoint.com/sites/GRP-Directiondescommunications/Documents partages/X1310 Programmes d'aide financières/Mesures fiscales/Finaux/Spectacles/"/>
    </mc:Choice>
  </mc:AlternateContent>
  <xr:revisionPtr revIDLastSave="0" documentId="10_ncr:8000_{B1B3CFE4-DEAE-4376-8CB2-2A559D1F3EFE}" xr6:coauthVersionLast="47" xr6:coauthVersionMax="47" xr10:uidLastSave="{00000000-0000-0000-0000-000000000000}"/>
  <bookViews>
    <workbookView xWindow="-108" yWindow="-108" windowWidth="20376" windowHeight="12216" tabRatio="656" xr2:uid="{00000000-000D-0000-FFFF-FFFF00000000}"/>
  </bookViews>
  <sheets>
    <sheet name="Déclaration" sheetId="31" r:id="rId1"/>
    <sheet name="Fichier" sheetId="26" state="veryHidden" r:id="rId2"/>
    <sheet name="ValidationListChamp1165" sheetId="75" state="veryHidden" r:id="rId3"/>
  </sheets>
  <definedNames>
    <definedName name="ApplicationVersionId">Fichier!$B$4</definedName>
    <definedName name="Champ1" comment="Texte">#REF!</definedName>
    <definedName name="Champ1_Controle">#REF!</definedName>
    <definedName name="Champ1_No">#REF!</definedName>
    <definedName name="Champ1_Nom">#REF!</definedName>
    <definedName name="Champ1_Note">#REF!</definedName>
    <definedName name="Champ1_Obligatoire">#REF!</definedName>
    <definedName name="Champ10" comment="Date">#REF!</definedName>
    <definedName name="Champ10_Controle">#REF!</definedName>
    <definedName name="Champ10_No">#REF!</definedName>
    <definedName name="Champ10_Nom">#REF!</definedName>
    <definedName name="Champ10_Note">#REF!</definedName>
    <definedName name="Champ10_Obligatoire">#REF!</definedName>
    <definedName name="Champ100">#REF!</definedName>
    <definedName name="champ100_No">#REF!</definedName>
    <definedName name="Champ100_Note">#REF!</definedName>
    <definedName name="Champ100_Obligatoire">#REF!</definedName>
    <definedName name="Champ100_Tableau_1_1">#REF!</definedName>
    <definedName name="Champ100_Tableau_1_2">#REF!</definedName>
    <definedName name="Champ100_Tableau_1_3">#REF!</definedName>
    <definedName name="Champ100_Tableau_1_4">#REF!</definedName>
    <definedName name="Champ100_Tableau_1_5">#REF!</definedName>
    <definedName name="Champ100_Tableau_2_1">#REF!</definedName>
    <definedName name="Champ100_Tableau_2_2">#REF!</definedName>
    <definedName name="Champ100_Tableau_2_3">#REF!</definedName>
    <definedName name="Champ100_Tableau_2_4">#REF!</definedName>
    <definedName name="Champ100_Tableau_2_5">#REF!</definedName>
    <definedName name="Champ100_Tableau_3_1">#REF!</definedName>
    <definedName name="Champ100_Tableau_3_2">#REF!</definedName>
    <definedName name="Champ100_Tableau_3_3">#REF!</definedName>
    <definedName name="Champ100_Tableau_3_4">#REF!</definedName>
    <definedName name="Champ100_Tableau_3_5">#REF!</definedName>
    <definedName name="Champ100_Tableau_4_1">#REF!</definedName>
    <definedName name="Champ100_Tableau_4_2">#REF!</definedName>
    <definedName name="Champ100_Tableau_4_3">#REF!</definedName>
    <definedName name="Champ100_Tableau_4_4">#REF!</definedName>
    <definedName name="Champ100_Tableau_4_5">#REF!</definedName>
    <definedName name="Champ100_Tableau_5_1">#REF!</definedName>
    <definedName name="Champ100_Tableau_5_2">#REF!</definedName>
    <definedName name="Champ100_Tableau_5_3">#REF!</definedName>
    <definedName name="Champ100_Tableau_5_4">#REF!</definedName>
    <definedName name="Champ100_Tableau_5_5">#REF!</definedName>
    <definedName name="champ101">#REF!</definedName>
    <definedName name="Champ101_No">#REF!</definedName>
    <definedName name="Champ101_Note">#REF!</definedName>
    <definedName name="Champ101_Obligatoire">#REF!</definedName>
    <definedName name="Champ101_Tableau_1_1">#REF!</definedName>
    <definedName name="Champ101_Tableau_1_2">#REF!</definedName>
    <definedName name="Champ101_Tableau_1_3">#REF!</definedName>
    <definedName name="Champ101_Tableau_1_4">#REF!</definedName>
    <definedName name="Champ101_Tableau_1_5">#REF!</definedName>
    <definedName name="Champ101_Tableau_2_1">#REF!</definedName>
    <definedName name="Champ101_Tableau_2_2">#REF!</definedName>
    <definedName name="Champ101_Tableau_2_3">#REF!</definedName>
    <definedName name="Champ101_Tableau_2_4">#REF!</definedName>
    <definedName name="Champ101_Tableau_2_5">#REF!</definedName>
    <definedName name="Champ101_Tableau_3_1">#REF!</definedName>
    <definedName name="Champ101_Tableau_3_2">#REF!</definedName>
    <definedName name="Champ101_Tableau_3_3">#REF!</definedName>
    <definedName name="Champ101_Tableau_3_4">#REF!</definedName>
    <definedName name="Champ101_Tableau_3_5">#REF!</definedName>
    <definedName name="champ102">#REF!</definedName>
    <definedName name="Champ102_No">#REF!</definedName>
    <definedName name="Champ102_Note">#REF!</definedName>
    <definedName name="Champ108">#REF!</definedName>
    <definedName name="Champ108_No">#REF!</definedName>
    <definedName name="Champ108_Nom">#REF!</definedName>
    <definedName name="Champ108_Note">#REF!</definedName>
    <definedName name="Champ108_Obligatoire">#REF!</definedName>
    <definedName name="Champ108_Tableau_1_1">#REF!</definedName>
    <definedName name="Champ108_Tableau_1_2">#REF!</definedName>
    <definedName name="Champ108_Tableau_1_3">#REF!</definedName>
    <definedName name="Champ108_Tableau_1_4">#REF!</definedName>
    <definedName name="Champ108_Tableau_2_1">#REF!</definedName>
    <definedName name="Champ108_Tableau_2_2">#REF!</definedName>
    <definedName name="Champ108_Tableau_2_3">#REF!</definedName>
    <definedName name="Champ108_Tableau_2_4">#REF!</definedName>
    <definedName name="Champ108_Tableau_3_1">#REF!</definedName>
    <definedName name="Champ108_Tableau_3_2">#REF!</definedName>
    <definedName name="Champ108_Tableau_3_3">#REF!</definedName>
    <definedName name="Champ108_Tableau_4_1">#REF!</definedName>
    <definedName name="Champ108_Tableau_4_2">#REF!</definedName>
    <definedName name="Champ108_Tableau_4_3">#REF!</definedName>
    <definedName name="Champ108_Tableau_4_4">#REF!</definedName>
    <definedName name="Champ109">#REF!</definedName>
    <definedName name="Champ109_No">#REF!</definedName>
    <definedName name="Champ109_Nom">#REF!</definedName>
    <definedName name="Champ109_Note">#REF!</definedName>
    <definedName name="Champ109_Obligatoire">#REF!</definedName>
    <definedName name="Champ109_Tableau_1_1">#REF!</definedName>
    <definedName name="Champ109_Tableau_1_2">#REF!</definedName>
    <definedName name="Champ109_Tableau_1_3">#REF!</definedName>
    <definedName name="Champ109_Tableau_1_4">#REF!</definedName>
    <definedName name="Champ109_Tableau_2_1">#REF!</definedName>
    <definedName name="Champ109_Tableau_2_2">#REF!</definedName>
    <definedName name="Champ109_Tableau_2_3">#REF!</definedName>
    <definedName name="Champ109_Tableau_2_4">#REF!</definedName>
    <definedName name="Champ11" comment="Fichier à joindre">#REF!</definedName>
    <definedName name="Champ11_Controle">#REF!</definedName>
    <definedName name="Champ11_No">#REF!</definedName>
    <definedName name="Champ11_Nom">#REF!</definedName>
    <definedName name="Champ11_Note">#REF!</definedName>
    <definedName name="Champ11_Obligatoire">#REF!</definedName>
    <definedName name="Champ110">#REF!</definedName>
    <definedName name="Champ110_No">#REF!</definedName>
    <definedName name="champ110_Nom">#REF!</definedName>
    <definedName name="Champ110_Tableau_1_1">#REF!</definedName>
    <definedName name="Champ110_Tableau_1_2">#REF!</definedName>
    <definedName name="Champ110_Tableau_1_3">#REF!</definedName>
    <definedName name="Champ110_Tableau_1_4">#REF!</definedName>
    <definedName name="Champ110_Tableau_1_5">#REF!</definedName>
    <definedName name="Champ110_Tableau_1_6">#REF!</definedName>
    <definedName name="Champ110_Tableau_1_7">#REF!</definedName>
    <definedName name="Champ110_Tableau_1_8">#REF!</definedName>
    <definedName name="champ111">#REF!</definedName>
    <definedName name="Champ111_No">#REF!</definedName>
    <definedName name="Champ111_Note">#REF!</definedName>
    <definedName name="Champ111_Obligatoire">#REF!</definedName>
    <definedName name="Champ112">#REF!</definedName>
    <definedName name="Champ112_No">#REF!</definedName>
    <definedName name="Champ112_Note">#REF!</definedName>
    <definedName name="Champ112_Obligatoire">#REF!</definedName>
    <definedName name="Champ113">#REF!</definedName>
    <definedName name="Champ113_No">#REF!</definedName>
    <definedName name="Champ113_Note">#REF!</definedName>
    <definedName name="champ113_Obligatoire">#REF!</definedName>
    <definedName name="Champ114">#REF!</definedName>
    <definedName name="Champ114_No">#REF!</definedName>
    <definedName name="Champ114_Note">#REF!</definedName>
    <definedName name="Champ114_Obligatoire">#REF!</definedName>
    <definedName name="Champ115">#REF!</definedName>
    <definedName name="Champ115_No">#REF!</definedName>
    <definedName name="Champ115_Note">#REF!</definedName>
    <definedName name="Champ115_Obligatoire">#REF!</definedName>
    <definedName name="Champ116">#REF!</definedName>
    <definedName name="Champ116_Note">#REF!</definedName>
    <definedName name="Champ116_Numéro">#REF!</definedName>
    <definedName name="champ116_Obligatoire">#REF!</definedName>
    <definedName name="champ119">#REF!</definedName>
    <definedName name="champ119_No">#REF!</definedName>
    <definedName name="champ119_Nom">#REF!</definedName>
    <definedName name="champ119_Note">#REF!</definedName>
    <definedName name="champ119_Obligatoire">#REF!</definedName>
    <definedName name="champ121">#REF!</definedName>
    <definedName name="champ121_No">#REF!</definedName>
    <definedName name="Champ121_Note">#REF!</definedName>
    <definedName name="champ121_Obligatoire">#REF!</definedName>
    <definedName name="Champ123">#REF!</definedName>
    <definedName name="champ123_No">#REF!</definedName>
    <definedName name="champ123_Note">#REF!</definedName>
    <definedName name="champ123_Obligatoire">#REF!</definedName>
    <definedName name="champ124">#REF!</definedName>
    <definedName name="champ124_No">#REF!</definedName>
    <definedName name="champ124_Nom">#REF!</definedName>
    <definedName name="champ124_Note">#REF!</definedName>
    <definedName name="champ124_Obligatoire">#REF!</definedName>
    <definedName name="champ125">#REF!</definedName>
    <definedName name="champ125_No">#REF!</definedName>
    <definedName name="champ125_Nom">#REF!</definedName>
    <definedName name="Champ125_Note">#REF!</definedName>
    <definedName name="champ125_Obligatoire">#REF!</definedName>
    <definedName name="champ126">#REF!</definedName>
    <definedName name="Champ126_No">#REF!</definedName>
    <definedName name="champ126_Nom">#REF!</definedName>
    <definedName name="Champ127">#REF!</definedName>
    <definedName name="Champ127_No">#REF!</definedName>
    <definedName name="Champ127_Note">#REF!</definedName>
    <definedName name="Champ127_Obligatoire">#REF!</definedName>
    <definedName name="champ128">#REF!</definedName>
    <definedName name="champ128_Nom">#REF!</definedName>
    <definedName name="champ128_Note">#REF!</definedName>
    <definedName name="champ128_URL">#REF!</definedName>
    <definedName name="champ129">#REF!</definedName>
    <definedName name="champ129_Controle">#REF!</definedName>
    <definedName name="champ129_ControleObjetLibelle">#REF!</definedName>
    <definedName name="champ129_Nom">#REF!</definedName>
    <definedName name="champ129_Note">#REF!</definedName>
    <definedName name="Champ13" comment="Paragraphe numéroté">#REF!</definedName>
    <definedName name="Champ13_No">#REF!</definedName>
    <definedName name="Champ13_Nom">#REF!</definedName>
    <definedName name="Champ13_Obligatoire">#REF!</definedName>
    <definedName name="champ130">#REF!</definedName>
    <definedName name="champ130_Controle">#REF!</definedName>
    <definedName name="champ130_ControleObjetLibelle">#REF!</definedName>
    <definedName name="champ130_Nom">#REF!</definedName>
    <definedName name="champ130_Note">#REF!</definedName>
    <definedName name="champ132">#REF!</definedName>
    <definedName name="champ132_Nom">#REF!</definedName>
    <definedName name="champ132_Note">#REF!</definedName>
    <definedName name="champ132_URL">#REF!</definedName>
    <definedName name="Champ133">#REF!</definedName>
    <definedName name="Champ133_Controle">#REF!</definedName>
    <definedName name="Champ133_ControleAutre">#REF!</definedName>
    <definedName name="Champ133_ControleObjetLibelle_1">#REF!</definedName>
    <definedName name="Champ133_ControleObjetLibelle_2">#REF!</definedName>
    <definedName name="Champ133_No">#REF!</definedName>
    <definedName name="Champ133_Nom">#REF!</definedName>
    <definedName name="Champ133_NomAutre">#REF!</definedName>
    <definedName name="Champ133_Note">#REF!</definedName>
    <definedName name="Champ133_NoteAutre">#REF!</definedName>
    <definedName name="Champ133_Obligatoire">#REF!</definedName>
    <definedName name="champ134">#REF!</definedName>
    <definedName name="Champ134_No">#REF!</definedName>
    <definedName name="Champ134_Note">#REF!</definedName>
    <definedName name="champ134_Obligatoire">#REF!</definedName>
    <definedName name="Champ135">#REF!</definedName>
    <definedName name="Champ135_No">#REF!</definedName>
    <definedName name="Champ135_Obligatoire">#REF!</definedName>
    <definedName name="Champ136">#REF!</definedName>
    <definedName name="Champ136_No">#REF!</definedName>
    <definedName name="Champ136_Note">#REF!</definedName>
    <definedName name="Champ136_Obligatoire">#REF!</definedName>
    <definedName name="Champ137">#REF!</definedName>
    <definedName name="Champ137_No">#REF!</definedName>
    <definedName name="Champ137_Note">#REF!</definedName>
    <definedName name="Champ137_Obligatoire">#REF!</definedName>
    <definedName name="Champ14" comment="Paragraphe sans numéro">#REF!</definedName>
    <definedName name="Champ14_Nom">#REF!</definedName>
    <definedName name="Champ14_Obligatoire">#REF!</definedName>
    <definedName name="Champ16" comment="Texte court">#REF!</definedName>
    <definedName name="Champ16_Controle">#REF!</definedName>
    <definedName name="Champ16_No">#REF!</definedName>
    <definedName name="Champ16_Nom">#REF!</definedName>
    <definedName name="Champ16_Note">#REF!</definedName>
    <definedName name="Champ16_Obligatoire">#REF!</definedName>
    <definedName name="Champ17">#REF!</definedName>
    <definedName name="Champ17_No">#REF!</definedName>
    <definedName name="Champ17_Note">#REF!</definedName>
    <definedName name="champ17_Obligatoire">#REF!</definedName>
    <definedName name="Champ18" comment="CRICIN - Tableau personnel 3 lignes">#REF!</definedName>
    <definedName name="Champ18_No">#REF!</definedName>
    <definedName name="Champ18_Note">#REF!</definedName>
    <definedName name="Champ18_Obligatoire">#REF!</definedName>
    <definedName name="Champ18_Tableau_1_1">#REF!</definedName>
    <definedName name="Champ18_Tableau_1_2">#REF!</definedName>
    <definedName name="Champ18_Tableau_1_3">#REF!</definedName>
    <definedName name="Champ18_Tableau_2_1">#REF!</definedName>
    <definedName name="Champ18_Tableau_2_2">#REF!</definedName>
    <definedName name="Champ18_Tableau_2_3">#REF!</definedName>
    <definedName name="Champ19" comment="CRICIN - Tableau grille pointage personnel creation">#REF!</definedName>
    <definedName name="Champ19_No">#REF!</definedName>
    <definedName name="Champ19_Obligatoire">#REF!</definedName>
    <definedName name="Champ19_Tableau_1_1">#REF!</definedName>
    <definedName name="Champ19_Tableau_1_2">#REF!</definedName>
    <definedName name="Champ19_Tableau_1_3">#REF!</definedName>
    <definedName name="Champ19_Tableau_1_4">#REF!</definedName>
    <definedName name="Champ19_Tableau_1_5">#REF!</definedName>
    <definedName name="Champ19_Tableau_1_6">#REF!</definedName>
    <definedName name="Champ19_Tableau_1_7">#REF!</definedName>
    <definedName name="Champ19_Tableau_1_8">#REF!</definedName>
    <definedName name="Champ19_Tableau_3_1">#REF!</definedName>
    <definedName name="Champ19_Tableau_3_2">#REF!</definedName>
    <definedName name="Champ19_Tableau_3_3">#REF!</definedName>
    <definedName name="Champ19_Tableau_3_4">#REF!</definedName>
    <definedName name="Champ19_Tableau_3_5">#REF!</definedName>
    <definedName name="Champ19_Tableau_3_6">#REF!</definedName>
    <definedName name="Champ19_Tableau_3_7">#REF!</definedName>
    <definedName name="Champ19_Tableau_3_8">#REF!</definedName>
    <definedName name="Champ2" comment="Mémo">#REF!</definedName>
    <definedName name="Champ2_Controle">#REF!</definedName>
    <definedName name="Champ2_No">#REF!</definedName>
    <definedName name="Champ2_Nom">#REF!</definedName>
    <definedName name="Champ2_Note">#REF!</definedName>
    <definedName name="Champ2_Obligatoire">#REF!</definedName>
    <definedName name="Champ20" comment="CRICIN - Execution travaux Hors animation">#REF!</definedName>
    <definedName name="Champ20_No">#REF!</definedName>
    <definedName name="Champ20_Obligatoire">#REF!</definedName>
    <definedName name="Champ20_Tableau_1_1">#REF!</definedName>
    <definedName name="Champ20_Tableau_1_2">#REF!</definedName>
    <definedName name="Champ20_Tableau_1_3">#REF!</definedName>
    <definedName name="Champ20_Tableau_1_4">#REF!</definedName>
    <definedName name="Champ20_Tableau_2_1">#REF!</definedName>
    <definedName name="Champ20_Tableau_2_2">#REF!</definedName>
    <definedName name="Champ20_Tableau_2_3">#REF!</definedName>
    <definedName name="Champ20_Tableau_2_4">#REF!</definedName>
    <definedName name="Champ20_Tableau_3_1">#REF!</definedName>
    <definedName name="Champ20_Tableau_3_2">#REF!</definedName>
    <definedName name="Champ20_Tableau_3_3">#REF!</definedName>
    <definedName name="Champ21" comment="CRICIN - Execution travaux animation">#REF!</definedName>
    <definedName name="Champ21_No">#REF!</definedName>
    <definedName name="Champ21_Obligatoire">#REF!</definedName>
    <definedName name="Champ21_Tableau_1_1">#REF!</definedName>
    <definedName name="Champ21_Tableau_1_2">#REF!</definedName>
    <definedName name="Champ21_Tableau_1_3">#REF!</definedName>
    <definedName name="Champ21_Tableau_1_4">#REF!</definedName>
    <definedName name="Champ21_Tableau_1_5">#REF!</definedName>
    <definedName name="Champ21_Tableau_1_6">#REF!</definedName>
    <definedName name="Champ21_Tableau_1_7">#REF!</definedName>
    <definedName name="Champ21_Tableau_2_1">#REF!</definedName>
    <definedName name="Champ21_Tableau_2_2">#REF!</definedName>
    <definedName name="Champ21_Tableau_2_3">#REF!</definedName>
    <definedName name="Champ21_Tableau_2_4">#REF!</definedName>
    <definedName name="Champ21_Tableau_2_5">#REF!</definedName>
    <definedName name="Champ21_Tableau_2_6">#REF!</definedName>
    <definedName name="Champ21_Tableau_2_7">#REF!</definedName>
    <definedName name="Champ21_Tableau_3_1">#REF!</definedName>
    <definedName name="Champ21_Tableau_3_2">#REF!</definedName>
    <definedName name="Champ21_Tableau_3_3">#REF!</definedName>
    <definedName name="Champ21_Tableau_3_4">#REF!</definedName>
    <definedName name="Champ21_Tableau_3_5">#REF!</definedName>
    <definedName name="Champ21_Tableau_3_6">#REF!</definedName>
    <definedName name="Champ22" comment="CRICIN - Grille pointage Bonification langue francaise">#REF!</definedName>
    <definedName name="Champ22_No">#REF!</definedName>
    <definedName name="Champ22_Obligatoire">#REF!</definedName>
    <definedName name="Champ22_Tableau_1_1">#REF!</definedName>
    <definedName name="Champ22_Tableau_1_2">#REF!</definedName>
    <definedName name="Champ22_Tableau_1_3">#REF!</definedName>
    <definedName name="Champ22_Tableau_1_4">#REF!</definedName>
    <definedName name="Champ22_Tableau_3_1">#REF!</definedName>
    <definedName name="Champ22_Tableau_3_2">#REF!</definedName>
    <definedName name="Champ22_Tableau_3_3">#REF!</definedName>
    <definedName name="Champ22_Tableau_3_4">#REF!</definedName>
    <definedName name="Champ23" comment="CRICIN - Echeancier Hors animation">#REF!</definedName>
    <definedName name="Champ23_No">#REF!</definedName>
    <definedName name="Champ23_Obligatoire">#REF!</definedName>
    <definedName name="Champ23_Tableau_1_1">#REF!</definedName>
    <definedName name="Champ23_Tableau_1_2">#REF!</definedName>
    <definedName name="Champ23_Tableau_1_3">#REF!</definedName>
    <definedName name="Champ23_Tableau_1_4">#REF!</definedName>
    <definedName name="Champ23_Tableau_1_5">#REF!</definedName>
    <definedName name="Champ23_Tableau_1_6">#REF!</definedName>
    <definedName name="Champ23_Tableau_1_7">#REF!</definedName>
    <definedName name="Champ23_Tableau_1_8">#REF!</definedName>
    <definedName name="Champ23_Tableau_1_9">#REF!</definedName>
    <definedName name="Champ23_Tableau_2_1">#REF!</definedName>
    <definedName name="Champ23_Tableau_2_2">#REF!</definedName>
    <definedName name="Champ23_Tableau_2_3">#REF!</definedName>
    <definedName name="Champ23_Tableau_2_4">#REF!</definedName>
    <definedName name="Champ23_Tableau_2_5">#REF!</definedName>
    <definedName name="Champ23_Tableau_2_6">#REF!</definedName>
    <definedName name="Champ23_Tableau_2_7">#REF!</definedName>
    <definedName name="Champ23_Tableau_2_8">#REF!</definedName>
    <definedName name="Champ23_Tableau_2_9">#REF!</definedName>
    <definedName name="Champ23_Tableau_3_1">#REF!</definedName>
    <definedName name="Champ23_Tableau_3_2">#REF!</definedName>
    <definedName name="Champ23_Tableau_3_3">#REF!</definedName>
    <definedName name="Champ23_Tableau_3_4">#REF!</definedName>
    <definedName name="Champ23_Tableau_3_5">#REF!</definedName>
    <definedName name="Champ23_Tableau_3_6">#REF!</definedName>
    <definedName name="Champ23_Tableau_3_7">#REF!</definedName>
    <definedName name="Champ23_Tableau_3_8">#REF!</definedName>
    <definedName name="Champ23_Tableau_3_9">#REF!</definedName>
    <definedName name="Champ24" comment="CRICIN - Echeancier Animation">#REF!</definedName>
    <definedName name="Champ24_No">#REF!</definedName>
    <definedName name="Champ24_Obligatoire">#REF!</definedName>
    <definedName name="Champ24_Tableau_1_1">#REF!</definedName>
    <definedName name="Champ24_Tableau_1_10">#REF!</definedName>
    <definedName name="Champ24_Tableau_1_11">#REF!</definedName>
    <definedName name="Champ24_Tableau_1_2">#REF!</definedName>
    <definedName name="Champ24_Tableau_1_3">#REF!</definedName>
    <definedName name="Champ24_Tableau_1_4">#REF!</definedName>
    <definedName name="Champ24_Tableau_1_5">#REF!</definedName>
    <definedName name="Champ24_Tableau_1_6">#REF!</definedName>
    <definedName name="Champ24_Tableau_1_7">#REF!</definedName>
    <definedName name="Champ24_Tableau_1_8">#REF!</definedName>
    <definedName name="Champ24_Tableau_1_9">#REF!</definedName>
    <definedName name="Champ24_Tableau_2_1">#REF!</definedName>
    <definedName name="Champ24_Tableau_2_10">#REF!</definedName>
    <definedName name="Champ24_Tableau_2_11">#REF!</definedName>
    <definedName name="Champ24_Tableau_2_2">#REF!</definedName>
    <definedName name="Champ24_Tableau_2_3">#REF!</definedName>
    <definedName name="Champ24_Tableau_2_4">#REF!</definedName>
    <definedName name="Champ24_Tableau_2_5">#REF!</definedName>
    <definedName name="Champ24_Tableau_2_6">#REF!</definedName>
    <definedName name="Champ24_Tableau_2_7">#REF!</definedName>
    <definedName name="Champ24_Tableau_2_8">#REF!</definedName>
    <definedName name="Champ24_Tableau_2_9">#REF!</definedName>
    <definedName name="Champ24_Tableau_3_1">#REF!</definedName>
    <definedName name="Champ24_Tableau_3_10">#REF!</definedName>
    <definedName name="Champ24_Tableau_3_11">#REF!</definedName>
    <definedName name="Champ24_Tableau_3_2">#REF!</definedName>
    <definedName name="Champ24_Tableau_3_3">#REF!</definedName>
    <definedName name="Champ24_Tableau_3_4">#REF!</definedName>
    <definedName name="Champ24_Tableau_3_5">#REF!</definedName>
    <definedName name="Champ24_Tableau_3_6">#REF!</definedName>
    <definedName name="Champ24_Tableau_3_7">#REF!</definedName>
    <definedName name="Champ24_Tableau_3_8">#REF!</definedName>
    <definedName name="Champ24_Tableau_3_9">#REF!</definedName>
    <definedName name="Champ25" comment="CRICIN - Budget">#REF!</definedName>
    <definedName name="Champ25_No">#REF!</definedName>
    <definedName name="Champ25_Obligatoire">#REF!</definedName>
    <definedName name="Champ25_Tableau_1_1">#REF!</definedName>
    <definedName name="Champ25_Tableau_1_10">#REF!</definedName>
    <definedName name="Champ25_Tableau_1_11">#REF!</definedName>
    <definedName name="Champ25_Tableau_1_12">#REF!</definedName>
    <definedName name="Champ25_Tableau_1_2">#REF!</definedName>
    <definedName name="Champ25_Tableau_1_3">#REF!</definedName>
    <definedName name="Champ25_Tableau_1_4">#REF!</definedName>
    <definedName name="Champ25_Tableau_1_5">#REF!</definedName>
    <definedName name="Champ25_Tableau_1_6">#REF!</definedName>
    <definedName name="Champ25_Tableau_1_7">#REF!</definedName>
    <definedName name="Champ25_Tableau_1_8">#REF!</definedName>
    <definedName name="Champ25_Tableau_1_9">#REF!</definedName>
    <definedName name="Champ26" comment="CRICIN - Tableau personnel 1 ligne">#REF!</definedName>
    <definedName name="Champ26_No">#REF!</definedName>
    <definedName name="Champ26_Note">#REF!</definedName>
    <definedName name="Champ26_Obligatoire">#REF!</definedName>
    <definedName name="Champ26_Tableau_1_1">#REF!</definedName>
    <definedName name="Champ26_Tableau_2_1">#REF!</definedName>
    <definedName name="Champ27" comment="CRICIN - Documents requis">#REF!</definedName>
    <definedName name="Champ27_No">#REF!</definedName>
    <definedName name="Champ27_Obligatoire">#REF!</definedName>
    <definedName name="Champ28" comment="AAV - Tableau selection volet">#REF!</definedName>
    <definedName name="Champ28_No">#REF!</definedName>
    <definedName name="Champ28_Obligatoire">#REF!</definedName>
    <definedName name="Champ28_Tableau_1_1">#REF!</definedName>
    <definedName name="Champ28_Tableau_1_2">#REF!</definedName>
    <definedName name="Champ29" comment="AAV - Tableau liste des oeuvres">#REF!</definedName>
    <definedName name="Champ29_No">#REF!</definedName>
    <definedName name="Champ29_Obligatoire">#REF!</definedName>
    <definedName name="Champ29_Tableau_1_1">#REF!</definedName>
    <definedName name="Champ29_Tableau_1_10">#REF!</definedName>
    <definedName name="Champ29_Tableau_1_2">#REF!</definedName>
    <definedName name="Champ29_Tableau_1_3">#REF!</definedName>
    <definedName name="Champ29_Tableau_1_4">#REF!</definedName>
    <definedName name="Champ29_Tableau_1_5">#REF!</definedName>
    <definedName name="Champ29_Tableau_1_6">#REF!</definedName>
    <definedName name="Champ29_Tableau_1_7">#REF!</definedName>
    <definedName name="Champ29_Tableau_1_8">#REF!</definedName>
    <definedName name="Champ29_Tableau_1_9">#REF!</definedName>
    <definedName name="Champ29_Tableau_2_1">#REF!</definedName>
    <definedName name="Champ29_Tableau_2_10">#REF!</definedName>
    <definedName name="Champ29_Tableau_2_2">#REF!</definedName>
    <definedName name="Champ29_Tableau_2_3">#REF!</definedName>
    <definedName name="Champ29_Tableau_2_4">#REF!</definedName>
    <definedName name="Champ29_Tableau_2_5">#REF!</definedName>
    <definedName name="Champ29_Tableau_2_6">#REF!</definedName>
    <definedName name="Champ29_Tableau_2_7">#REF!</definedName>
    <definedName name="Champ29_Tableau_2_8">#REF!</definedName>
    <definedName name="Champ29_Tableau_2_9">#REF!</definedName>
    <definedName name="Champ29_Tableau_3_1">#REF!</definedName>
    <definedName name="Champ29_Tableau_3_10">#REF!</definedName>
    <definedName name="Champ29_Tableau_3_2">#REF!</definedName>
    <definedName name="Champ29_Tableau_3_3">#REF!</definedName>
    <definedName name="Champ29_Tableau_3_4">#REF!</definedName>
    <definedName name="Champ29_Tableau_3_5">#REF!</definedName>
    <definedName name="Champ29_Tableau_3_6">#REF!</definedName>
    <definedName name="Champ29_Tableau_3_7">#REF!</definedName>
    <definedName name="Champ29_Tableau_3_8">#REF!</definedName>
    <definedName name="Champ29_Tableau_3_9">#REF!</definedName>
    <definedName name="Champ29_Tableau_4_1">#REF!</definedName>
    <definedName name="Champ29_Tableau_4_10">#REF!</definedName>
    <definedName name="Champ29_Tableau_4_2">#REF!</definedName>
    <definedName name="Champ29_Tableau_4_3">#REF!</definedName>
    <definedName name="Champ29_Tableau_4_4">#REF!</definedName>
    <definedName name="Champ29_Tableau_4_5">#REF!</definedName>
    <definedName name="Champ29_Tableau_4_6">#REF!</definedName>
    <definedName name="Champ29_Tableau_4_7">#REF!</definedName>
    <definedName name="Champ29_Tableau_4_8">#REF!</definedName>
    <definedName name="Champ29_Tableau_4_9">#REF!</definedName>
    <definedName name="Champ3" comment="Liste déroulante">#REF!</definedName>
    <definedName name="Champ3_Controle">#REF!</definedName>
    <definedName name="Champ3_ControleAutre">#REF!</definedName>
    <definedName name="Champ3_No">#REF!</definedName>
    <definedName name="Champ3_Nom">#REF!</definedName>
    <definedName name="Champ3_NomAutre">#REF!</definedName>
    <definedName name="Champ3_Note">#REF!</definedName>
    <definedName name="Champ3_NoteAutre">#REF!</definedName>
    <definedName name="Champ3_Obligatoire">#REF!</definedName>
    <definedName name="Champ30">#REF!</definedName>
    <definedName name="Champ30_Controle">#REF!</definedName>
    <definedName name="Champ30_ControleObjetLibelle_1">#REF!</definedName>
    <definedName name="Champ30_ControleObjetLibelle_2">#REF!</definedName>
    <definedName name="Champ30_No">#REF!</definedName>
    <definedName name="Champ30_Nom">#REF!</definedName>
    <definedName name="Champ30_Note">#REF!</definedName>
    <definedName name="Champ30_Obligatoire">#REF!</definedName>
    <definedName name="Champ31" comment="Lien hypertexte">#REF!</definedName>
    <definedName name="Champ31_No">#REF!</definedName>
    <definedName name="Champ31_Nom">#REF!</definedName>
    <definedName name="Champ31_Obligatoire">#REF!</definedName>
    <definedName name="Champ31_Url">#REF!</definedName>
    <definedName name="Champ35">#REF!</definedName>
    <definedName name="Champ35_No">#REF!</definedName>
    <definedName name="Champ35_Note">#REF!</definedName>
    <definedName name="Champ35_Obligatoire">#REF!</definedName>
    <definedName name="Champ35_Tableau_1_1">#REF!</definedName>
    <definedName name="Champ35_Tableau_1_2">#REF!</definedName>
    <definedName name="Champ35_Tableau_1_3">#REF!</definedName>
    <definedName name="Champ35_Tableau_1_4">#REF!</definedName>
    <definedName name="Champ35_Tableau_1_5">#REF!</definedName>
    <definedName name="Champ35_Tableau_1_6">#REF!</definedName>
    <definedName name="Champ35_Tableau_2_1">#REF!</definedName>
    <definedName name="Champ35_Tableau_2_2">#REF!</definedName>
    <definedName name="Champ35_Tableau_2_3">#REF!</definedName>
    <definedName name="Champ35_Tableau_2_4">#REF!</definedName>
    <definedName name="Champ35_Tableau_2_5">#REF!</definedName>
    <definedName name="Champ35_Tableau_2_6">#REF!</definedName>
    <definedName name="Champ35_Tableau_3_1">#REF!</definedName>
    <definedName name="Champ35_Tableau_3_2">#REF!</definedName>
    <definedName name="Champ35_Tableau_3_3">#REF!</definedName>
    <definedName name="Champ35_Tableau_3_4">#REF!</definedName>
    <definedName name="Champ35_Tableau_3_5">#REF!</definedName>
    <definedName name="Champ35_Tableau_3_6">#REF!</definedName>
    <definedName name="Champ35_Tableau_4_1">#REF!</definedName>
    <definedName name="Champ35_Tableau_4_2">#REF!</definedName>
    <definedName name="Champ35_Tableau_4_3">#REF!</definedName>
    <definedName name="Champ35_Tableau_4_4">#REF!</definedName>
    <definedName name="Champ35_Tableau_4_5">#REF!</definedName>
    <definedName name="Champ35_Tableau_4_6">#REF!</definedName>
    <definedName name="Champ35_Tableau_5_1">#REF!</definedName>
    <definedName name="Champ35_Tableau_5_2">#REF!</definedName>
    <definedName name="Champ35_Tableau_5_3">#REF!</definedName>
    <definedName name="Champ35_Tableau_5_4">#REF!</definedName>
    <definedName name="Champ35_Tableau_5_5">#REF!</definedName>
    <definedName name="Champ35_Tableau_5_6">#REF!</definedName>
    <definedName name="Champ36">#REF!</definedName>
    <definedName name="Champ36_No">#REF!</definedName>
    <definedName name="Champ36_Note">#REF!</definedName>
    <definedName name="Champ36_Obligatoire">#REF!</definedName>
    <definedName name="Champ36_Tableau_1_1">#REF!</definedName>
    <definedName name="Champ36_Tableau_1_2">#REF!</definedName>
    <definedName name="Champ36_Tableau_1_3">#REF!</definedName>
    <definedName name="Champ36_Tableau_1_4">#REF!</definedName>
    <definedName name="Champ36_Tableau_1_5">#REF!</definedName>
    <definedName name="Champ36_Tableau_1_6">#REF!</definedName>
    <definedName name="Champ36_Tableau_2_1">#REF!</definedName>
    <definedName name="Champ36_Tableau_2_2">#REF!</definedName>
    <definedName name="Champ36_Tableau_2_3">#REF!</definedName>
    <definedName name="Champ36_Tableau_2_4">#REF!</definedName>
    <definedName name="Champ36_Tableau_2_5">#REF!</definedName>
    <definedName name="Champ36_Tableau_2_6">#REF!</definedName>
    <definedName name="Champ36_Tableau_3_1">#REF!</definedName>
    <definedName name="Champ36_Tableau_3_2">#REF!</definedName>
    <definedName name="Champ36_Tableau_3_3">#REF!</definedName>
    <definedName name="Champ36_Tableau_3_4">#REF!</definedName>
    <definedName name="Champ36_Tableau_3_5">#REF!</definedName>
    <definedName name="Champ36_Tableau_3_6">#REF!</definedName>
    <definedName name="Champ37">#REF!</definedName>
    <definedName name="Champ37_No">#REF!</definedName>
    <definedName name="Champ37_Note">#REF!</definedName>
    <definedName name="Champ37_Obligatoire">#REF!</definedName>
    <definedName name="Champ37_Tableau_1_1">#REF!</definedName>
    <definedName name="Champ37_Tableau_1_11">#REF!</definedName>
    <definedName name="Champ37_Tableau_1_14">#REF!</definedName>
    <definedName name="Champ37_Tableau_1_18">#REF!</definedName>
    <definedName name="Champ37_Tableau_1_5">#REF!</definedName>
    <definedName name="Champ38">#REF!</definedName>
    <definedName name="Champ38_No">#REF!</definedName>
    <definedName name="Champ38_Note">#REF!</definedName>
    <definedName name="Champ38_Obligatoire">#REF!</definedName>
    <definedName name="Champ38_Tableau_1_1">#REF!</definedName>
    <definedName name="Champ38_Tableau_1_10">#REF!</definedName>
    <definedName name="Champ38_Tableau_1_11">#REF!</definedName>
    <definedName name="Champ38_Tableau_1_12">#REF!</definedName>
    <definedName name="Champ38_Tableau_1_13">#REF!</definedName>
    <definedName name="Champ38_Tableau_1_14">#REF!</definedName>
    <definedName name="Champ38_Tableau_1_15">#REF!</definedName>
    <definedName name="Champ38_Tableau_1_16">#REF!</definedName>
    <definedName name="Champ38_Tableau_1_2">#REF!</definedName>
    <definedName name="Champ38_Tableau_1_3">#REF!</definedName>
    <definedName name="Champ38_Tableau_1_4">#REF!</definedName>
    <definedName name="Champ38_Tableau_1_5">#REF!</definedName>
    <definedName name="Champ38_Tableau_1_6">#REF!</definedName>
    <definedName name="Champ38_Tableau_1_7">#REF!</definedName>
    <definedName name="Champ38_Tableau_1_8">#REF!</definedName>
    <definedName name="Champ38_Tableau_1_9">#REF!</definedName>
    <definedName name="Champ38_Tableau_2_1">#REF!</definedName>
    <definedName name="Champ38_Tableau_2_10">#REF!</definedName>
    <definedName name="Champ38_Tableau_2_11">#REF!</definedName>
    <definedName name="Champ38_Tableau_2_12">#REF!</definedName>
    <definedName name="Champ38_Tableau_2_13">#REF!</definedName>
    <definedName name="Champ38_Tableau_2_14">#REF!</definedName>
    <definedName name="Champ38_Tableau_2_15">#REF!</definedName>
    <definedName name="Champ38_Tableau_2_16">#REF!</definedName>
    <definedName name="Champ38_Tableau_2_18">#REF!</definedName>
    <definedName name="Champ38_Tableau_2_19">#REF!</definedName>
    <definedName name="Champ38_Tableau_2_2">#REF!</definedName>
    <definedName name="Champ38_Tableau_2_20">#REF!</definedName>
    <definedName name="Champ38_Tableau_2_3">#REF!</definedName>
    <definedName name="Champ38_Tableau_2_4">#REF!</definedName>
    <definedName name="Champ38_Tableau_2_5">#REF!</definedName>
    <definedName name="Champ38_Tableau_2_6">#REF!</definedName>
    <definedName name="Champ38_Tableau_2_7">#REF!</definedName>
    <definedName name="Champ38_Tableau_2_8">#REF!</definedName>
    <definedName name="Champ38_Tableau_2_9">#REF!</definedName>
    <definedName name="Champ38_Tableau_3_1">#REF!</definedName>
    <definedName name="Champ38_Tableau_3_10">#REF!</definedName>
    <definedName name="Champ38_Tableau_3_11">#REF!</definedName>
    <definedName name="Champ38_Tableau_3_12">#REF!</definedName>
    <definedName name="Champ38_Tableau_3_13">#REF!</definedName>
    <definedName name="Champ38_Tableau_3_14">#REF!</definedName>
    <definedName name="Champ38_Tableau_3_15">#REF!</definedName>
    <definedName name="Champ38_Tableau_3_16">#REF!</definedName>
    <definedName name="Champ38_Tableau_3_2">#REF!</definedName>
    <definedName name="Champ38_Tableau_3_3">#REF!</definedName>
    <definedName name="Champ38_Tableau_3_4">#REF!</definedName>
    <definedName name="Champ38_Tableau_3_5">#REF!</definedName>
    <definedName name="Champ38_Tableau_3_6">#REF!</definedName>
    <definedName name="Champ38_Tableau_3_7">#REF!</definedName>
    <definedName name="Champ38_Tableau_3_8">#REF!</definedName>
    <definedName name="Champ38_Tableau_3_9">#REF!</definedName>
    <definedName name="Champ38_Tableau_4_1">#REF!</definedName>
    <definedName name="Champ38_Tableau_4_10">#REF!</definedName>
    <definedName name="Champ38_Tableau_4_11">#REF!</definedName>
    <definedName name="Champ38_Tableau_4_12">#REF!</definedName>
    <definedName name="Champ38_Tableau_4_13">#REF!</definedName>
    <definedName name="Champ38_Tableau_4_14">#REF!</definedName>
    <definedName name="Champ38_Tableau_4_15">#REF!</definedName>
    <definedName name="Champ38_Tableau_4_16">#REF!</definedName>
    <definedName name="Champ38_Tableau_4_2">#REF!</definedName>
    <definedName name="Champ38_Tableau_4_3">#REF!</definedName>
    <definedName name="Champ38_Tableau_4_4">#REF!</definedName>
    <definedName name="Champ38_Tableau_4_5">#REF!</definedName>
    <definedName name="Champ38_Tableau_4_6">#REF!</definedName>
    <definedName name="Champ38_Tableau_4_7">#REF!</definedName>
    <definedName name="Champ38_Tableau_4_8">#REF!</definedName>
    <definedName name="Champ38_Tableau_4_9">#REF!</definedName>
    <definedName name="Champ39">#REF!</definedName>
    <definedName name="Champ39_Controle">#REF!</definedName>
    <definedName name="Champ39_ControleAutre">#REF!</definedName>
    <definedName name="Champ39_ControleObjetLibelle">#REF!</definedName>
    <definedName name="Champ39_No">#REF!</definedName>
    <definedName name="Champ39_Nom">#REF!</definedName>
    <definedName name="Champ39_NomAutre">#REF!</definedName>
    <definedName name="Champ39_Note">#REF!</definedName>
    <definedName name="Champ39_NoteAutre">#REF!</definedName>
    <definedName name="Champ39_Obligatoire">#REF!</definedName>
    <definedName name="Champ4" comment="Bouton option">#REF!</definedName>
    <definedName name="Champ4_Controle">#REF!</definedName>
    <definedName name="Champ4_ControleAutre">#REF!</definedName>
    <definedName name="Champ4_ControleObjetLibelle">#REF!</definedName>
    <definedName name="Champ4_No">#REF!</definedName>
    <definedName name="Champ4_Nom">#REF!</definedName>
    <definedName name="Champ4_NomAutre">#REF!</definedName>
    <definedName name="Champ4_Note">#REF!</definedName>
    <definedName name="Champ4_NoteAutre">#REF!</definedName>
    <definedName name="Champ4_Obligatoire">#REF!</definedName>
    <definedName name="champ40">#REF!</definedName>
    <definedName name="Champ40_No">#REF!</definedName>
    <definedName name="Champ40_Obligatoire">#REF!</definedName>
    <definedName name="Champ40_Tableau_1_1">#REF!</definedName>
    <definedName name="Champ40_Tableau_1_2">#REF!</definedName>
    <definedName name="Champ40_Tableau_1_3">#REF!</definedName>
    <definedName name="Champ40_Tableau_1_4">#REF!</definedName>
    <definedName name="Champ40_tableau_1_7">#REF!</definedName>
    <definedName name="Champ41">#REF!</definedName>
    <definedName name="Champ41_No">#REF!</definedName>
    <definedName name="Champ41_Note">#REF!</definedName>
    <definedName name="Champ41_Obligatoire">#REF!</definedName>
    <definedName name="Champ41_Tableau_1_1">#REF!</definedName>
    <definedName name="Champ41_Tableau_1_10">#REF!</definedName>
    <definedName name="Champ41_Tableau_1_11">#REF!</definedName>
    <definedName name="Champ41_Tableau_1_12">#REF!</definedName>
    <definedName name="Champ41_Tableau_1_13">#REF!</definedName>
    <definedName name="Champ41_Tableau_1_14">#REF!</definedName>
    <definedName name="Champ41_Tableau_1_15">#REF!</definedName>
    <definedName name="Champ41_Tableau_1_16">#REF!</definedName>
    <definedName name="Champ41_Tableau_1_17">#REF!</definedName>
    <definedName name="Champ41_Tableau_1_2">#REF!</definedName>
    <definedName name="Champ41_Tableau_1_3">#REF!</definedName>
    <definedName name="Champ41_Tableau_1_4">#REF!</definedName>
    <definedName name="Champ41_Tableau_1_5">#REF!</definedName>
    <definedName name="Champ41_Tableau_1_6">#REF!</definedName>
    <definedName name="Champ41_Tableau_1_7">#REF!</definedName>
    <definedName name="Champ41_Tableau_1_8">#REF!</definedName>
    <definedName name="Champ41_Tableau_1_9">#REF!</definedName>
    <definedName name="Champ42">#REF!</definedName>
    <definedName name="Champ42_No">#REF!</definedName>
    <definedName name="Champ42_Note">#REF!</definedName>
    <definedName name="Champ42_Obligatoire">#REF!</definedName>
    <definedName name="Champ42_Tableau_1_1">#REF!</definedName>
    <definedName name="Champ42_Tableau_2_1">#REF!</definedName>
    <definedName name="Champ42_Tableau_2_10">#REF!</definedName>
    <definedName name="Champ42_Tableau_2_11">#REF!</definedName>
    <definedName name="Champ42_Tableau_2_12">#REF!</definedName>
    <definedName name="Champ42_Tableau_2_13">#REF!</definedName>
    <definedName name="Champ42_Tableau_2_14">#REF!</definedName>
    <definedName name="Champ42_Tableau_2_15">#REF!</definedName>
    <definedName name="Champ42_Tableau_2_16">#REF!</definedName>
    <definedName name="Champ42_Tableau_2_17">#REF!</definedName>
    <definedName name="Champ42_Tableau_2_18">#REF!</definedName>
    <definedName name="Champ42_Tableau_2_19">#REF!</definedName>
    <definedName name="Champ42_Tableau_2_2">#REF!</definedName>
    <definedName name="Champ42_Tableau_2_20">#REF!</definedName>
    <definedName name="Champ42_Tableau_2_21">#REF!</definedName>
    <definedName name="Champ42_Tableau_2_24">#REF!</definedName>
    <definedName name="Champ42_Tableau_2_25">#REF!</definedName>
    <definedName name="Champ42_Tableau_2_26">#REF!</definedName>
    <definedName name="Champ42_Tableau_2_27">#REF!</definedName>
    <definedName name="Champ42_Tableau_2_28">#REF!</definedName>
    <definedName name="Champ42_Tableau_2_29">#REF!</definedName>
    <definedName name="Champ42_Tableau_2_3">#REF!</definedName>
    <definedName name="Champ42_Tableau_2_30">#REF!</definedName>
    <definedName name="Champ42_Tableau_2_31">#REF!</definedName>
    <definedName name="Champ42_Tableau_2_32">#REF!</definedName>
    <definedName name="Champ42_Tableau_2_33">#REF!</definedName>
    <definedName name="Champ42_Tableau_2_34">#REF!</definedName>
    <definedName name="Champ42_Tableau_2_35">#REF!</definedName>
    <definedName name="Champ42_Tableau_2_7">#REF!</definedName>
    <definedName name="Champ42_Tableau_2_8">#REF!</definedName>
    <definedName name="Champ42_Tableau_2_9">#REF!</definedName>
    <definedName name="Champ42_Tableau_3_1">#REF!</definedName>
    <definedName name="Champ42_Tableau_3_10">#REF!</definedName>
    <definedName name="Champ42_Tableau_3_11">#REF!</definedName>
    <definedName name="Champ42_Tableau_3_12">#REF!</definedName>
    <definedName name="Champ42_Tableau_3_13">#REF!</definedName>
    <definedName name="Champ42_Tableau_3_14">#REF!</definedName>
    <definedName name="Champ42_Tableau_3_15">#REF!</definedName>
    <definedName name="Champ42_Tableau_3_16">#REF!</definedName>
    <definedName name="Champ42_Tableau_3_17">#REF!</definedName>
    <definedName name="Champ42_Tableau_3_18">#REF!</definedName>
    <definedName name="Champ42_Tableau_3_19">#REF!</definedName>
    <definedName name="Champ42_Tableau_3_2">#REF!</definedName>
    <definedName name="Champ42_Tableau_3_20">#REF!</definedName>
    <definedName name="Champ42_Tableau_3_21">#REF!</definedName>
    <definedName name="Champ42_Tableau_3_22">#REF!</definedName>
    <definedName name="Champ42_Tableau_3_23">#REF!</definedName>
    <definedName name="Champ42_Tableau_3_24">#REF!</definedName>
    <definedName name="Champ42_Tableau_3_25">#REF!</definedName>
    <definedName name="Champ42_Tableau_3_26">#REF!</definedName>
    <definedName name="Champ42_Tableau_3_27">#REF!</definedName>
    <definedName name="Champ42_Tableau_3_28">#REF!</definedName>
    <definedName name="Champ42_Tableau_3_29">#REF!</definedName>
    <definedName name="Champ42_Tableau_3_3">#REF!</definedName>
    <definedName name="Champ42_Tableau_3_30">#REF!</definedName>
    <definedName name="Champ42_Tableau_3_31">#REF!</definedName>
    <definedName name="Champ42_Tableau_3_32">#REF!</definedName>
    <definedName name="Champ42_Tableau_3_33">#REF!</definedName>
    <definedName name="Champ42_Tableau_3_34">#REF!</definedName>
    <definedName name="Champ42_Tableau_3_35">#REF!</definedName>
    <definedName name="Champ42_Tableau_3_4">#REF!</definedName>
    <definedName name="Champ42_Tableau_3_5">#REF!</definedName>
    <definedName name="Champ42_Tableau_3_6">#REF!</definedName>
    <definedName name="Champ42_Tableau_3_7">#REF!</definedName>
    <definedName name="Champ42_Tableau_3_8">#REF!</definedName>
    <definedName name="Champ42_Tableau_3_9">#REF!</definedName>
    <definedName name="Champ43_Tableau_1_1">#REF!</definedName>
    <definedName name="Champ43_Tableau_1_10">#REF!</definedName>
    <definedName name="Champ43_Tableau_1_11">#REF!</definedName>
    <definedName name="Champ43_Tableau_1_12">#REF!</definedName>
    <definedName name="Champ43_Tableau_1_13">#REF!</definedName>
    <definedName name="Champ43_Tableau_1_14">#REF!</definedName>
    <definedName name="Champ43_Tableau_1_15">#REF!</definedName>
    <definedName name="Champ43_Tableau_1_16">#REF!</definedName>
    <definedName name="Champ43_Tableau_1_17">#REF!</definedName>
    <definedName name="Champ43_Tableau_1_18">#REF!</definedName>
    <definedName name="Champ43_Tableau_1_19">#REF!</definedName>
    <definedName name="Champ43_Tableau_1_2">#REF!</definedName>
    <definedName name="Champ43_Tableau_1_20">#REF!</definedName>
    <definedName name="Champ43_Tableau_1_21">#REF!</definedName>
    <definedName name="Champ43_Tableau_1_22">#REF!</definedName>
    <definedName name="Champ43_Tableau_1_23">#REF!</definedName>
    <definedName name="Champ43_Tableau_1_24">#REF!</definedName>
    <definedName name="Champ43_Tableau_1_25">#REF!</definedName>
    <definedName name="Champ43_Tableau_1_26">#REF!</definedName>
    <definedName name="Champ43_Tableau_1_3">#REF!</definedName>
    <definedName name="Champ43_Tableau_1_4">#REF!</definedName>
    <definedName name="Champ43_Tableau_1_5">#REF!</definedName>
    <definedName name="Champ43_Tableau_1_6">#REF!</definedName>
    <definedName name="Champ43_Tableau_1_7">#REF!</definedName>
    <definedName name="Champ43_Tableau_1_8">#REF!</definedName>
    <definedName name="Champ43_Tableau_1_9">#REF!</definedName>
    <definedName name="Champ43_Tableau_2_1">#REF!</definedName>
    <definedName name="Champ43_Tableau_2_10">#REF!</definedName>
    <definedName name="Champ43_Tableau_2_11">#REF!</definedName>
    <definedName name="Champ43_Tableau_2_12">#REF!</definedName>
    <definedName name="Champ43_Tableau_2_13">#REF!</definedName>
    <definedName name="Champ43_Tableau_2_14">#REF!</definedName>
    <definedName name="Champ43_Tableau_2_15">#REF!</definedName>
    <definedName name="Champ43_Tableau_2_16">#REF!</definedName>
    <definedName name="Champ43_Tableau_2_17">#REF!</definedName>
    <definedName name="Champ43_Tableau_2_18">#REF!</definedName>
    <definedName name="Champ43_Tableau_2_19">#REF!</definedName>
    <definedName name="Champ43_Tableau_2_2">#REF!</definedName>
    <definedName name="Champ43_Tableau_2_20">#REF!</definedName>
    <definedName name="Champ43_Tableau_2_21">#REF!</definedName>
    <definedName name="Champ43_Tableau_2_22">#REF!</definedName>
    <definedName name="Champ43_Tableau_2_23">#REF!</definedName>
    <definedName name="Champ43_Tableau_2_24">#REF!</definedName>
    <definedName name="Champ43_Tableau_2_25">#REF!</definedName>
    <definedName name="Champ43_Tableau_2_26">#REF!</definedName>
    <definedName name="Champ43_Tableau_2_3">#REF!</definedName>
    <definedName name="Champ43_Tableau_2_4">#REF!</definedName>
    <definedName name="Champ43_Tableau_2_5">#REF!</definedName>
    <definedName name="Champ43_Tableau_2_6">#REF!</definedName>
    <definedName name="Champ43_Tableau_2_7">#REF!</definedName>
    <definedName name="Champ43_Tableau_2_8">#REF!</definedName>
    <definedName name="Champ43_Tableau_2_9">#REF!</definedName>
    <definedName name="Champ44">#REF!</definedName>
    <definedName name="Champ44_No">#REF!</definedName>
    <definedName name="Champ44_Note">#REF!</definedName>
    <definedName name="Champ45">#REF!</definedName>
    <definedName name="Champ45_No">#REF!</definedName>
    <definedName name="Champ45_Note">#REF!</definedName>
    <definedName name="Champ45_Obligatoire">#REF!</definedName>
    <definedName name="Champ5" comment="Case à cocher">#REF!</definedName>
    <definedName name="Champ5_Controle">#REF!</definedName>
    <definedName name="Champ5_ControleAutre">#REF!</definedName>
    <definedName name="Champ5_ControleObjetLibelle">#REF!</definedName>
    <definedName name="Champ5_No">#REF!</definedName>
    <definedName name="Champ5_Nom">#REF!</definedName>
    <definedName name="Champ5_NomAutre">#REF!</definedName>
    <definedName name="Champ5_Note">#REF!</definedName>
    <definedName name="Champ5_NoteAutre">#REF!</definedName>
    <definedName name="Champ5_Obligatoire">#REF!</definedName>
    <definedName name="Champ50">#REF!</definedName>
    <definedName name="champ50_No">#REF!</definedName>
    <definedName name="Champ50_Note">#REF!</definedName>
    <definedName name="Champ50_Obligatoire">#REF!</definedName>
    <definedName name="Champ50_Tableau_1_1">#REF!</definedName>
    <definedName name="Champ51">#REF!</definedName>
    <definedName name="Champ51_No">#REF!</definedName>
    <definedName name="champ51_Note">#REF!</definedName>
    <definedName name="Champ51_Tableau_1_1">#REF!</definedName>
    <definedName name="Champ51_Tableau_1_10">#REF!</definedName>
    <definedName name="Champ51_Tableau_1_13">#REF!</definedName>
    <definedName name="Champ51_Tableau_1_19">#REF!</definedName>
    <definedName name="Champ51_Tableau_1_22">#REF!</definedName>
    <definedName name="Champ51_Tableau_1_28">#REF!</definedName>
    <definedName name="Champ51_Tableau_1_31">#REF!</definedName>
    <definedName name="Champ51_Tableau_1_4">#REF!</definedName>
    <definedName name="Champ52">#REF!</definedName>
    <definedName name="Champ52_Nom">#REF!</definedName>
    <definedName name="Champ52_Obligatoire">#REF!</definedName>
    <definedName name="Champ52_Url">#REF!</definedName>
    <definedName name="Champ54">#REF!</definedName>
    <definedName name="Champ54_No">#REF!</definedName>
    <definedName name="champ54_Note">#REF!</definedName>
    <definedName name="Champ54_Obligatoire">#REF!</definedName>
    <definedName name="Champ54_Tableau_1_1">#REF!</definedName>
    <definedName name="Champ54_Tableau_1_2">#REF!</definedName>
    <definedName name="Champ54_Tableau_1_3">#REF!</definedName>
    <definedName name="Champ54_Tableau_1_4">#REF!</definedName>
    <definedName name="Champ54_Tableau_1_5">#REF!</definedName>
    <definedName name="Champ54_Tableau_1_6">#REF!</definedName>
    <definedName name="Champ54_Tableau_2_1">#REF!</definedName>
    <definedName name="Champ54_Tableau_2_12">#REF!</definedName>
    <definedName name="Champ54_Tableau_2_3">#REF!</definedName>
    <definedName name="Champ54_Tableau_2_4">#REF!</definedName>
    <definedName name="Champ54_Tableau_2_5">#REF!</definedName>
    <definedName name="Champ54_Tableau_2_6">#REF!</definedName>
    <definedName name="Champ57">#REF!</definedName>
    <definedName name="Champ57_No">#REF!</definedName>
    <definedName name="Champ57_Note">#REF!</definedName>
    <definedName name="Champ57_Obligatoire">#REF!</definedName>
    <definedName name="Champ57_Tableau_1_1">#REF!</definedName>
    <definedName name="Champ58">#REF!</definedName>
    <definedName name="Champ58_No">#REF!</definedName>
    <definedName name="Champ58_Note">#REF!</definedName>
    <definedName name="Champ58_Tableau_1_1">#REF!</definedName>
    <definedName name="Champ58_Tableau_1_2">#REF!</definedName>
    <definedName name="Champ58_Tableau_1_3">#REF!</definedName>
    <definedName name="Champ58_Tableau_1_4">#REF!</definedName>
    <definedName name="Champ58_Tableau_1_5">#REF!</definedName>
    <definedName name="Champ58_Tableau_1_6">#REF!</definedName>
    <definedName name="Champ58_Tableau_2_1">#REF!</definedName>
    <definedName name="Champ58_Tableau_2_2">#REF!</definedName>
    <definedName name="Champ58_Tableau_2_3">#REF!</definedName>
    <definedName name="Champ58_Tableau_2_4">#REF!</definedName>
    <definedName name="Champ58_Tableau_2_5">#REF!</definedName>
    <definedName name="Champ58_Tableau_2_6">#REF!</definedName>
    <definedName name="Champ59">#REF!</definedName>
    <definedName name="Champ59_No">#REF!</definedName>
    <definedName name="champ59_Note">#REF!</definedName>
    <definedName name="Champ59_Obligatoire">#REF!</definedName>
    <definedName name="Champ59_Tableau_1_1">#REF!</definedName>
    <definedName name="Champ59_Tableau_1_2">#REF!</definedName>
    <definedName name="Champ59_Tableau_1_3">#REF!</definedName>
    <definedName name="Champ59_Tableau_1_4">#REF!</definedName>
    <definedName name="Champ59_Tableau_1_5">#REF!</definedName>
    <definedName name="Champ59_Tableau_1_6">#REF!</definedName>
    <definedName name="Champ59_Tableau_2_1">#REF!</definedName>
    <definedName name="Champ59_Tableau_2_2">#REF!</definedName>
    <definedName name="Champ59_Tableau_2_3">#REF!</definedName>
    <definedName name="Champ59_Tableau_2_4">#REF!</definedName>
    <definedName name="Champ59_Tableau_2_5">#REF!</definedName>
    <definedName name="Champ59_Tableau_2_6">#REF!</definedName>
    <definedName name="Champ59_Tableau_3_1">#REF!</definedName>
    <definedName name="Champ59_Tableau_3_2">#REF!</definedName>
    <definedName name="Champ59_Tableau_3_3">#REF!</definedName>
    <definedName name="Champ59_Tableau_3_4">#REF!</definedName>
    <definedName name="Champ59_Tableau_3_5">#REF!</definedName>
    <definedName name="Champ59_Tableau_3_6">#REF!</definedName>
    <definedName name="Champ59_Tableau_4_1">#REF!</definedName>
    <definedName name="Champ59_Tableau_4_2">#REF!</definedName>
    <definedName name="Champ59_Tableau_4_3">#REF!</definedName>
    <definedName name="Champ59_Tableau_4_4">#REF!</definedName>
    <definedName name="Champ59_Tableau_4_5">#REF!</definedName>
    <definedName name="Champ59_Tableau_4_6">#REF!</definedName>
    <definedName name="Champ59_Tableau_5_1">#REF!</definedName>
    <definedName name="Champ59_Tableau_5_2">#REF!</definedName>
    <definedName name="Champ59_Tableau_5_3">#REF!</definedName>
    <definedName name="Champ59_Tableau_5_4">#REF!</definedName>
    <definedName name="Champ59_Tableau_5_5">#REF!</definedName>
    <definedName name="Champ59_Tableau_5_6">#REF!</definedName>
    <definedName name="Champ6" comment="Nombre entier">#REF!</definedName>
    <definedName name="Champ6_Controle">#REF!</definedName>
    <definedName name="Champ6_No">#REF!</definedName>
    <definedName name="Champ6_Nom">#REF!</definedName>
    <definedName name="Champ6_Note">#REF!</definedName>
    <definedName name="Champ6_Obligatoire">#REF!</definedName>
    <definedName name="Champ60">#REF!</definedName>
    <definedName name="champ60_No">#REF!</definedName>
    <definedName name="champ60_Note">#REF!</definedName>
    <definedName name="champ60_Obligatoire">#REF!</definedName>
    <definedName name="Champ60_Tableau_1_1">#REF!</definedName>
    <definedName name="Champ60_Tableau_1_2">#REF!</definedName>
    <definedName name="Champ60_Tableau_1_3">#REF!</definedName>
    <definedName name="Champ60_Tableau_1_4">#REF!</definedName>
    <definedName name="Champ60_Tableau_1_5">#REF!</definedName>
    <definedName name="Champ60_Tableau_1_6">#REF!</definedName>
    <definedName name="Champ60_Tableau_2_1">#REF!</definedName>
    <definedName name="Champ60_Tableau_2_2">#REF!</definedName>
    <definedName name="Champ60_Tableau_2_3">#REF!</definedName>
    <definedName name="Champ60_Tableau_2_4">#REF!</definedName>
    <definedName name="Champ60_Tableau_2_5">#REF!</definedName>
    <definedName name="Champ60_Tableau_2_6">#REF!</definedName>
    <definedName name="Champ60_Tableau_3_1">#REF!</definedName>
    <definedName name="Champ60_Tableau_3_2">#REF!</definedName>
    <definedName name="Champ60_Tableau_3_3">#REF!</definedName>
    <definedName name="Champ60_Tableau_3_4">#REF!</definedName>
    <definedName name="Champ60_Tableau_3_5">#REF!</definedName>
    <definedName name="Champ60_Tableau_3_6">#REF!</definedName>
    <definedName name="Champ60_Tableau_4_1">#REF!</definedName>
    <definedName name="Champ60_Tableau_4_2">#REF!</definedName>
    <definedName name="Champ60_Tableau_4_3">#REF!</definedName>
    <definedName name="Champ60_Tableau_4_4">#REF!</definedName>
    <definedName name="Champ60_Tableau_4_5">#REF!</definedName>
    <definedName name="Champ60_Tableau_4_6">#REF!</definedName>
    <definedName name="Champ63">#REF!</definedName>
    <definedName name="Champ63_No">#REF!</definedName>
    <definedName name="Champ63_Nom">#REF!</definedName>
    <definedName name="champ63_Note">#REF!</definedName>
    <definedName name="Champ63_Obligatoire">#REF!</definedName>
    <definedName name="Champ63_Tableau_1_1">#REF!</definedName>
    <definedName name="Champ63_Tableau_1_2">#REF!</definedName>
    <definedName name="Champ63_Tableau_2_1">#REF!</definedName>
    <definedName name="Champ63_Tableau_2_2">#REF!</definedName>
    <definedName name="Champ64">#REF!</definedName>
    <definedName name="champ64_No">#REF!</definedName>
    <definedName name="Champ64_Note">#REF!</definedName>
    <definedName name="Champ64_Tableau_1_1">#REF!</definedName>
    <definedName name="Champ64_Tableau_1_4">#REF!</definedName>
    <definedName name="Champ64_Tableau_1_7">#REF!</definedName>
    <definedName name="champ65">#REF!</definedName>
    <definedName name="Champ65_No">#REF!</definedName>
    <definedName name="Champ65_Note">#REF!</definedName>
    <definedName name="Champ65_Obligatoire">#REF!</definedName>
    <definedName name="Champ65_Tableau_1_1">#REF!</definedName>
    <definedName name="Champ65_Tableau_1_2">#REF!</definedName>
    <definedName name="Champ65_Tableau_1_3">#REF!</definedName>
    <definedName name="Champ65_Tableau_1_4">#REF!</definedName>
    <definedName name="Champ65_Tableau_1_5">#REF!</definedName>
    <definedName name="Champ65_Tableau_1_6">#REF!</definedName>
    <definedName name="Champ65_Tableau_2_1">#REF!</definedName>
    <definedName name="Champ65_Tableau_2_2">#REF!</definedName>
    <definedName name="Champ65_Tableau_2_3">#REF!</definedName>
    <definedName name="Champ65_Tableau_2_4">#REF!</definedName>
    <definedName name="Champ65_Tableau_2_5">#REF!</definedName>
    <definedName name="Champ65_Tableau_2_6">#REF!</definedName>
    <definedName name="Champ65_Tableau_3_1">#REF!</definedName>
    <definedName name="Champ65_Tableau_3_2">#REF!</definedName>
    <definedName name="Champ65_Tableau_3_3">#REF!</definedName>
    <definedName name="Champ65_Tableau_3_4">#REF!</definedName>
    <definedName name="Champ65_Tableau_3_5">#REF!</definedName>
    <definedName name="Champ65_Tableau_3_6">#REF!</definedName>
    <definedName name="Champ65_Tableau_4_1">#REF!</definedName>
    <definedName name="Champ65_Tableau_4_2">#REF!</definedName>
    <definedName name="Champ65_Tableau_4_3">#REF!</definedName>
    <definedName name="Champ65_Tableau_4_4">#REF!</definedName>
    <definedName name="Champ65_Tableau_4_5">#REF!</definedName>
    <definedName name="Champ65_Tableau_4_6">#REF!</definedName>
    <definedName name="Champ7" comment="Nombre avec décimal">#REF!</definedName>
    <definedName name="Champ7_Controle">#REF!</definedName>
    <definedName name="Champ7_No">#REF!</definedName>
    <definedName name="Champ7_Nom">#REF!</definedName>
    <definedName name="Champ7_Note">#REF!</definedName>
    <definedName name="Champ7_Obligatoire">#REF!</definedName>
    <definedName name="Champ73">#REF!</definedName>
    <definedName name="Champ73_No">#REF!</definedName>
    <definedName name="Champ73_Note">#REF!</definedName>
    <definedName name="Champ73_Obligatoire">#REF!</definedName>
    <definedName name="Champ73_Tableau_1_1">#REF!</definedName>
    <definedName name="Champ73_Tableau_1_2">#REF!</definedName>
    <definedName name="Champ73_Tableau_1_3">#REF!</definedName>
    <definedName name="Champ73_Tableau_1_4">#REF!</definedName>
    <definedName name="Champ73_Tableau_1_5">#REF!</definedName>
    <definedName name="Champ73_Tableau_1_6">#REF!</definedName>
    <definedName name="Champ73_Tableau_2_1">#REF!</definedName>
    <definedName name="Champ73_Tableau_2_2">#REF!</definedName>
    <definedName name="Champ73_Tableau_2_3">#REF!</definedName>
    <definedName name="Champ73_Tableau_2_4">#REF!</definedName>
    <definedName name="Champ73_Tableau_2_5">#REF!</definedName>
    <definedName name="Champ73_Tableau_2_6">#REF!</definedName>
    <definedName name="Champ73_Tableau_3_1">#REF!</definedName>
    <definedName name="Champ73_Tableau_3_2">#REF!</definedName>
    <definedName name="Champ73_Tableau_3_3">#REF!</definedName>
    <definedName name="Champ73_Tableau_3_4">#REF!</definedName>
    <definedName name="Champ73_Tableau_3_5">#REF!</definedName>
    <definedName name="Champ73_Tableau_3_6">#REF!</definedName>
    <definedName name="Champ74">#REF!</definedName>
    <definedName name="Champ74_No">#REF!</definedName>
    <definedName name="Champ74_Note">#REF!</definedName>
    <definedName name="Champ74_Obligatoire">#REF!</definedName>
    <definedName name="Champ74_Tableau_1_1">#REF!</definedName>
    <definedName name="Champ74_Tableau_1_2">#REF!</definedName>
    <definedName name="Champ74_Tableau_1_3">#REF!</definedName>
    <definedName name="Champ74_Tableau_1_4">#REF!</definedName>
    <definedName name="Champ74_Tableau_1_5">#REF!</definedName>
    <definedName name="Champ74_Tableau_1_6">#REF!</definedName>
    <definedName name="Champ74_Tableau_2_1">#REF!</definedName>
    <definedName name="Champ74_Tableau_2_2">#REF!</definedName>
    <definedName name="Champ74_Tableau_2_3">#REF!</definedName>
    <definedName name="Champ74_Tableau_2_4">#REF!</definedName>
    <definedName name="Champ74_Tableau_2_5">#REF!</definedName>
    <definedName name="Champ74_Tableau_2_6">#REF!</definedName>
    <definedName name="Champ75">#REF!</definedName>
    <definedName name="Champ75_No">#REF!</definedName>
    <definedName name="Champ75_Note">#REF!</definedName>
    <definedName name="Champ75_Obligatoire">#REF!</definedName>
    <definedName name="Champ75_Tableau_1_1">#REF!</definedName>
    <definedName name="Champ75_Tableau_1_10">#REF!</definedName>
    <definedName name="Champ75_Tableau_1_4">#REF!</definedName>
    <definedName name="Champ75_Tableau_1_7">#REF!</definedName>
    <definedName name="Champ77">#REF!</definedName>
    <definedName name="Champ77_No">#REF!</definedName>
    <definedName name="Champ77_Note">#REF!</definedName>
    <definedName name="Champ77_Obligatoire">#REF!</definedName>
    <definedName name="Champ77_Tableau_1_1">#REF!</definedName>
    <definedName name="Champ77_Tableau_1_2">#REF!</definedName>
    <definedName name="Champ77_Tableau_1_3">#REF!</definedName>
    <definedName name="Champ78">#REF!</definedName>
    <definedName name="Champ78_No">#REF!</definedName>
    <definedName name="Champ78_Obligatoire">#REF!</definedName>
    <definedName name="Champ78_Tableau_1_1">#REF!</definedName>
    <definedName name="Champ78_Tableau_1_2">#REF!</definedName>
    <definedName name="Champ79">#REF!</definedName>
    <definedName name="Champ79_No">#REF!</definedName>
    <definedName name="Champ79_Note">#REF!</definedName>
    <definedName name="Champ79_Obligatoire">#REF!</definedName>
    <definedName name="Champ79_Tableau_1_1">#REF!</definedName>
    <definedName name="Champ79_Tableau_1_10">#REF!</definedName>
    <definedName name="Champ79_Tableau_1_11">#REF!</definedName>
    <definedName name="Champ79_Tableau_1_12">#REF!</definedName>
    <definedName name="Champ79_Tableau_1_13">#REF!</definedName>
    <definedName name="Champ79_Tableau_1_5">#REF!</definedName>
    <definedName name="Champ79_Tableau_1_6">#REF!</definedName>
    <definedName name="Champ79_Tableau_1_7">#REF!</definedName>
    <definedName name="Champ79_Tableau_1_8">#REF!</definedName>
    <definedName name="Champ79_Tableau_1_9">#REF!</definedName>
    <definedName name="Champ8" comment="Monétaire">#REF!</definedName>
    <definedName name="Champ8_Controle">#REF!</definedName>
    <definedName name="Champ8_No">#REF!</definedName>
    <definedName name="Champ8_Nom">#REF!</definedName>
    <definedName name="Champ8_Note">#REF!</definedName>
    <definedName name="Champ8_Obligatoire">#REF!</definedName>
    <definedName name="Champ80">#REF!</definedName>
    <definedName name="Champ80_No">#REF!</definedName>
    <definedName name="Champ80_Note">#REF!</definedName>
    <definedName name="Champ80_Obligatoire">#REF!</definedName>
    <definedName name="Champ80_Tableau_1_1">#REF!</definedName>
    <definedName name="Champ81">#REF!</definedName>
    <definedName name="Champ81_No">#REF!</definedName>
    <definedName name="Champ81_Note">#REF!</definedName>
    <definedName name="Champ81_Obligatoire">#REF!</definedName>
    <definedName name="Champ81_Tableau_1_1">#REF!</definedName>
    <definedName name="Champ82">#REF!</definedName>
    <definedName name="Champ82_No">#REF!</definedName>
    <definedName name="Champ82_Note">#REF!</definedName>
    <definedName name="Champ82_Obligatoire">#REF!</definedName>
    <definedName name="Champ82_Tableau_1_1">#REF!</definedName>
    <definedName name="Champ83">#REF!</definedName>
    <definedName name="Champ83_Controle">#REF!</definedName>
    <definedName name="Champ83_ControleObjetLibelle">#REF!</definedName>
    <definedName name="Champ83_No">#REF!</definedName>
    <definedName name="Champ83_Nom">#REF!</definedName>
    <definedName name="Champ83_Note">#REF!</definedName>
    <definedName name="Champ83_Obligatoire">#REF!</definedName>
    <definedName name="Champ84">#REF!</definedName>
    <definedName name="Champ84_Nom">#REF!</definedName>
    <definedName name="Champ84_Note">#REF!</definedName>
    <definedName name="Champ84_URL">#REF!</definedName>
    <definedName name="Champ85">#REF!</definedName>
    <definedName name="Champ85_Controle">#REF!</definedName>
    <definedName name="Champ85_ControleObjetLibelle">#REF!</definedName>
    <definedName name="Champ85_No">#REF!</definedName>
    <definedName name="Champ85_Nom">#REF!</definedName>
    <definedName name="Champ85_Note">#REF!</definedName>
    <definedName name="Champ85_Obligatoire">#REF!</definedName>
    <definedName name="Champ86">#REF!</definedName>
    <definedName name="Champ86_No">#REF!</definedName>
    <definedName name="Champ86_Obligatoire">#REF!</definedName>
    <definedName name="Champ86_Tableau_1_1">#REF!</definedName>
    <definedName name="Champ86_Tableau_1_2">#REF!</definedName>
    <definedName name="Champ86_Tableau_1_3">#REF!</definedName>
    <definedName name="Champ86_Tableau_1_4">#REF!</definedName>
    <definedName name="Champ86_Tableau_1_5">#REF!</definedName>
    <definedName name="Champ86_Tableau_1_6">#REF!</definedName>
    <definedName name="Champ86_Tableau_1_7">#REF!</definedName>
    <definedName name="Champ86_Tableau_1_8">#REF!</definedName>
    <definedName name="Champ87">#REF!</definedName>
    <definedName name="Champ87_No">#REF!</definedName>
    <definedName name="Champ87_Note">#REF!</definedName>
    <definedName name="Champ87_Obligatoire">#REF!</definedName>
    <definedName name="Champ87_Tableau_1_1">#REF!</definedName>
    <definedName name="Champ87_Tableau_1_2">#REF!</definedName>
    <definedName name="Champ87_Tableau_2_1">#REF!</definedName>
    <definedName name="Champ87_Tableau_2_2">#REF!</definedName>
    <definedName name="Champ88">#REF!</definedName>
    <definedName name="Champ88_No">#REF!</definedName>
    <definedName name="Champ88_Note">#REF!</definedName>
    <definedName name="Champ88_Obligatoire">#REF!</definedName>
    <definedName name="Champ88_Tableau_1_1">#REF!</definedName>
    <definedName name="Champ88_Tableau_1_2">#REF!</definedName>
    <definedName name="Champ88_Tableau_1_3">#REF!</definedName>
    <definedName name="Champ88_Tableau_2_1">#REF!</definedName>
    <definedName name="Champ88_Tableau_2_2">#REF!</definedName>
    <definedName name="Champ88_Tableau_2_3">#REF!</definedName>
    <definedName name="Champ9" comment="Pourcentage">#REF!</definedName>
    <definedName name="Champ9_Controle">#REF!</definedName>
    <definedName name="Champ9_No">#REF!</definedName>
    <definedName name="Champ9_Nom">#REF!</definedName>
    <definedName name="Champ9_Note">#REF!</definedName>
    <definedName name="Champ9_Obligatoire">#REF!</definedName>
    <definedName name="Champ90">#REF!</definedName>
    <definedName name="Champ90_No">#REF!</definedName>
    <definedName name="Champ90_Note">#REF!</definedName>
    <definedName name="Champ90_Obligatoire">#REF!</definedName>
    <definedName name="Champ90_Tableau_1_1">#REF!</definedName>
    <definedName name="Champ90_Tableau_1_10">#REF!</definedName>
    <definedName name="Champ90_Tableau_1_11">#REF!</definedName>
    <definedName name="Champ90_Tableau_1_12">#REF!</definedName>
    <definedName name="Champ90_Tableau_1_13">#REF!</definedName>
    <definedName name="Champ90_Tableau_1_14">#REF!</definedName>
    <definedName name="Champ90_Tableau_1_15">#REF!</definedName>
    <definedName name="Champ90_Tableau_1_16">#REF!</definedName>
    <definedName name="Champ90_Tableau_1_17">#REF!</definedName>
    <definedName name="Champ90_Tableau_1_18">#REF!</definedName>
    <definedName name="Champ90_Tableau_1_19">#REF!</definedName>
    <definedName name="Champ90_Tableau_1_2">#REF!</definedName>
    <definedName name="Champ90_Tableau_1_20">#REF!</definedName>
    <definedName name="Champ90_Tableau_1_21">#REF!</definedName>
    <definedName name="Champ90_Tableau_1_22">#REF!</definedName>
    <definedName name="Champ90_Tableau_1_23">#REF!</definedName>
    <definedName name="Champ90_Tableau_1_24">#REF!</definedName>
    <definedName name="Champ90_Tableau_1_25">#REF!</definedName>
    <definedName name="Champ90_Tableau_1_26">#REF!</definedName>
    <definedName name="Champ90_Tableau_1_27">#REF!</definedName>
    <definedName name="Champ90_Tableau_1_28">#REF!</definedName>
    <definedName name="Champ90_Tableau_1_29">#REF!</definedName>
    <definedName name="Champ90_Tableau_1_3">#REF!</definedName>
    <definedName name="Champ90_Tableau_1_30">#REF!</definedName>
    <definedName name="Champ90_Tableau_1_31">#REF!</definedName>
    <definedName name="Champ90_Tableau_1_32">#REF!</definedName>
    <definedName name="Champ90_Tableau_1_33">#REF!</definedName>
    <definedName name="Champ90_Tableau_1_34">#REF!</definedName>
    <definedName name="Champ90_Tableau_1_35">#REF!</definedName>
    <definedName name="Champ90_Tableau_1_36">#REF!</definedName>
    <definedName name="Champ90_Tableau_1_4">#REF!</definedName>
    <definedName name="Champ90_Tableau_1_5">#REF!</definedName>
    <definedName name="Champ90_Tableau_1_6">#REF!</definedName>
    <definedName name="Champ90_Tableau_1_7">#REF!</definedName>
    <definedName name="Champ90_Tableau_1_8">#REF!</definedName>
    <definedName name="Champ90_Tableau_1_9">#REF!</definedName>
    <definedName name="Champ91">#REF!</definedName>
    <definedName name="Champ92">#REF!</definedName>
    <definedName name="Champ92_No">#REF!</definedName>
    <definedName name="Champ92_Note">#REF!</definedName>
    <definedName name="Champ92_Obligatoire">#REF!</definedName>
    <definedName name="Champ92_Tableau_1_1">#REF!</definedName>
    <definedName name="Champ92_Tableau_1_2">#REF!</definedName>
    <definedName name="Champ92_Tableau_1_3">#REF!</definedName>
    <definedName name="Champ92_Tableau_1_4">#REF!</definedName>
    <definedName name="Champ92_Tableau_1_5">#REF!</definedName>
    <definedName name="Champ92_Tableau_1_6">#REF!</definedName>
    <definedName name="Champ92_Tableau_1_7">#REF!</definedName>
    <definedName name="Champ92_Tableau_1_8">#REF!</definedName>
    <definedName name="Champ92_Tableau_1_9">#REF!</definedName>
    <definedName name="Champ92_Tableau_2_1">#REF!</definedName>
    <definedName name="Champ92_Tableau_2_2">#REF!</definedName>
    <definedName name="Champ92_Tableau_2_3">#REF!</definedName>
    <definedName name="Champ92_Tableau_2_4">#REF!</definedName>
    <definedName name="Champ92_Tableau_2_5">#REF!</definedName>
    <definedName name="Champ92_Tableau_2_6">#REF!</definedName>
    <definedName name="Champ92_Tableau_2_7">#REF!</definedName>
    <definedName name="Champ92_Tableau_2_8">#REF!</definedName>
    <definedName name="Champ92_Tableau_2_9">#REF!</definedName>
    <definedName name="Champ95">#REF!</definedName>
    <definedName name="Champ95_No">#REF!</definedName>
    <definedName name="Champ95_Note">#REF!</definedName>
    <definedName name="Champ95_Obligatoire">#REF!</definedName>
    <definedName name="Champ95_Tableau_1_1">#REF!</definedName>
    <definedName name="Champ95_Tableau_1_2">#REF!</definedName>
    <definedName name="Champ95_Tableau_1_3">#REF!</definedName>
    <definedName name="Champ95_Tableau_2_1">#REF!</definedName>
    <definedName name="Champ95_Tableau_2_2">#REF!</definedName>
    <definedName name="Champ95_Tableau_2_3">#REF!</definedName>
    <definedName name="Champ95_Tableau_3_1">#REF!</definedName>
    <definedName name="Champ95_Tableau_3_2">#REF!</definedName>
    <definedName name="Champ95_Tableau_3_3">#REF!</definedName>
    <definedName name="champ97">#REF!</definedName>
    <definedName name="Champ97_No">#REF!</definedName>
    <definedName name="champ97_Obligatoire">#REF!</definedName>
    <definedName name="champ97_Tableau_1_1">#REF!</definedName>
    <definedName name="champ97_Tableau_1_2">#REF!</definedName>
    <definedName name="champ97_Tableau_1_3">#REF!</definedName>
    <definedName name="champ97_Tableau_1_4">#REF!</definedName>
    <definedName name="champ97_Tableau_1_5">#REF!</definedName>
    <definedName name="champ97_Tableau_1_6">#REF!</definedName>
    <definedName name="champ97_Tableau_1_7">#REF!</definedName>
    <definedName name="champ97_Tableau_1_8">#REF!</definedName>
    <definedName name="ChampObligatoire">#REF!</definedName>
    <definedName name="CIN_résidence">Fichier!$A$23:$A$23</definedName>
    <definedName name="ColonnePourFaireAutoFit">Fichier!$B$6</definedName>
    <definedName name="Controle113" localSheetId="0">Déclaration!#REF!</definedName>
    <definedName name="Controle114" localSheetId="0">Déclaration!#REF!</definedName>
    <definedName name="Controle115" localSheetId="0">Déclaration!#REF!</definedName>
    <definedName name="Controle1158" localSheetId="0">Déclaration!#REF!</definedName>
    <definedName name="Controle1159" localSheetId="0">Déclaration!#REF!</definedName>
    <definedName name="Controle1160" localSheetId="0">Déclaration!#REF!</definedName>
    <definedName name="Controle1162" localSheetId="0">Déclaration!#REF!</definedName>
    <definedName name="Controle1163" localSheetId="0">Déclaration!#REF!</definedName>
    <definedName name="Controle1164" localSheetId="0">Déclaration!#REF!</definedName>
    <definedName name="Controle1165" localSheetId="0">Déclaration!#REF!</definedName>
    <definedName name="Controle1167" localSheetId="0">Déclaration!#REF!</definedName>
    <definedName name="Controle1269" localSheetId="0">Déclaration!#REF!</definedName>
    <definedName name="Controle1270" localSheetId="0">Déclaration!#REF!</definedName>
    <definedName name="Controle1271" localSheetId="0">Déclaration!#REF!</definedName>
    <definedName name="Controle1272" localSheetId="0">Déclaration!#REF!</definedName>
    <definedName name="Controle1273" localSheetId="0">Déclaration!#REF!</definedName>
    <definedName name="Controle1274" localSheetId="0">Déclaration!#REF!</definedName>
    <definedName name="Controle1275" localSheetId="0">Déclaration!#REF!</definedName>
    <definedName name="Controle1276" localSheetId="0">Déclaration!#REF!</definedName>
    <definedName name="Controle1277" localSheetId="0">Déclaration!#REF!</definedName>
    <definedName name="Controle1278" localSheetId="0">Déclaration!#REF!</definedName>
    <definedName name="Controle1279" localSheetId="0">Déclaration!#REF!</definedName>
    <definedName name="Controle1280" localSheetId="0">Déclaration!#REF!</definedName>
    <definedName name="Controle1281" localSheetId="0">Déclaration!#REF!</definedName>
    <definedName name="Controle1282" localSheetId="0">Déclaration!#REF!</definedName>
    <definedName name="Controle1283" localSheetId="0">Déclaration!#REF!</definedName>
    <definedName name="Controle1296" localSheetId="0">Déclaration!#REF!</definedName>
    <definedName name="Controle1297" localSheetId="0">Déclaration!#REF!</definedName>
    <definedName name="Controle1298" localSheetId="0">Déclaration!#REF!</definedName>
    <definedName name="Controle1299" localSheetId="0">Déclaration!#REF!</definedName>
    <definedName name="Controle1300" localSheetId="0">Déclaration!#REF!</definedName>
    <definedName name="Controle1301" localSheetId="0">Déclaration!#REF!</definedName>
    <definedName name="Controle1302" localSheetId="0">Déclaration!#REF!</definedName>
    <definedName name="Controle1303" localSheetId="0">Déclaration!#REF!</definedName>
    <definedName name="Controle1304" localSheetId="0">Déclaration!#REF!</definedName>
    <definedName name="Controle1305" localSheetId="0">Déclaration!#REF!</definedName>
    <definedName name="Controle1306" localSheetId="0">Déclaration!#REF!</definedName>
    <definedName name="Controle1307_Tableau_1_1" localSheetId="0">Déclaration!#REF!</definedName>
    <definedName name="Controle1307_Tableau_1_2" localSheetId="0">Déclaration!#REF!</definedName>
    <definedName name="Controle1307_Tableau_1_3" localSheetId="0">Déclaration!#REF!</definedName>
    <definedName name="Controle1307_Tableau_1_4" localSheetId="0">Déclaration!#REF!</definedName>
    <definedName name="Controle1307_Tableau_1_5" localSheetId="0">Déclaration!#REF!</definedName>
    <definedName name="Controle1307_Tableau_1_6" localSheetId="0">Déclaration!#REF!</definedName>
    <definedName name="Controle1307_Tableau_1_7" localSheetId="0">Déclaration!#REF!</definedName>
    <definedName name="Controle1307_Tableau_1_8" localSheetId="0">Déclaration!#REF!</definedName>
    <definedName name="Controle1311_Tableau_1_1" localSheetId="0">Déclaration!#REF!</definedName>
    <definedName name="Controle1311_Tableau_1_2" localSheetId="0">Déclaration!#REF!</definedName>
    <definedName name="Controle1311_Tableau_1_3" localSheetId="0">Déclaration!#REF!</definedName>
    <definedName name="Controle1311_Tableau_3_1" localSheetId="0">Déclaration!#REF!</definedName>
    <definedName name="Controle1311_Tableau_3_2" localSheetId="0">Déclaration!#REF!</definedName>
    <definedName name="Controle1311_Tableau_3_3" localSheetId="0">Déclaration!#REF!</definedName>
    <definedName name="Controle1312_Tableau_1_1" localSheetId="0">Déclaration!#REF!</definedName>
    <definedName name="Controle1312_Tableau_1_2" localSheetId="0">Déclaration!#REF!</definedName>
    <definedName name="Controle1312_Tableau_1_3" localSheetId="0">Déclaration!#REF!</definedName>
    <definedName name="Controle1312_Tableau_3_1" localSheetId="0">Déclaration!#REF!</definedName>
    <definedName name="Controle1312_Tableau_3_2" localSheetId="0">Déclaration!#REF!</definedName>
    <definedName name="Controle1312_Tableau_3_3" localSheetId="0">Déclaration!#REF!</definedName>
    <definedName name="Controle1313_Tableau_1_1" localSheetId="0">Déclaration!#REF!</definedName>
    <definedName name="Controle1313_Tableau_1_2" localSheetId="0">Déclaration!#REF!</definedName>
    <definedName name="Controle1313_Tableau_1_3" localSheetId="0">Déclaration!#REF!</definedName>
    <definedName name="Controle1313_Tableau_3_1" localSheetId="0">Déclaration!#REF!</definedName>
    <definedName name="Controle1313_Tableau_3_2" localSheetId="0">Déclaration!#REF!</definedName>
    <definedName name="Controle1313_Tableau_3_3" localSheetId="0">Déclaration!#REF!</definedName>
    <definedName name="Controle1314_Tableau_1_1" localSheetId="0">Déclaration!#REF!</definedName>
    <definedName name="Controle1314_Tableau_1_2" localSheetId="0">Déclaration!#REF!</definedName>
    <definedName name="Controle1314_Tableau_1_3" localSheetId="0">Déclaration!#REF!</definedName>
    <definedName name="Controle1314_Tableau_3_1" localSheetId="0">Déclaration!#REF!</definedName>
    <definedName name="Controle1314_Tableau_3_2" localSheetId="0">Déclaration!#REF!</definedName>
    <definedName name="Controle1314_Tableau_3_3" localSheetId="0">Déclaration!#REF!</definedName>
    <definedName name="Controle1315_Tableau_1_1" localSheetId="0">Déclaration!#REF!</definedName>
    <definedName name="Controle1315_Tableau_1_2" localSheetId="0">Déclaration!#REF!</definedName>
    <definedName name="Controle1315_Tableau_1_3" localSheetId="0">Déclaration!#REF!</definedName>
    <definedName name="Controle1315_Tableau_3_1" localSheetId="0">Déclaration!#REF!</definedName>
    <definedName name="Controle1315_Tableau_3_2" localSheetId="0">Déclaration!#REF!</definedName>
    <definedName name="Controle1315_Tableau_3_3" localSheetId="0">Déclaration!#REF!</definedName>
    <definedName name="Controle1317" localSheetId="0">Déclaration!#REF!</definedName>
    <definedName name="Controle1318" localSheetId="0">Déclaration!#REF!</definedName>
    <definedName name="Controle1319" localSheetId="0">Déclaration!#REF!</definedName>
    <definedName name="Controle1320" localSheetId="0">Déclaration!#REF!</definedName>
    <definedName name="Controle1321" localSheetId="0">Déclaration!#REF!</definedName>
    <definedName name="Controle1322" localSheetId="0">Déclaration!#REF!</definedName>
    <definedName name="Controle1323" localSheetId="0">Déclaration!#REF!</definedName>
    <definedName name="Controle1324" localSheetId="0">Déclaration!#REF!</definedName>
    <definedName name="Controle1325_Tableau_1_1" localSheetId="0">Déclaration!#REF!</definedName>
    <definedName name="Controle1325_Tableau_1_2" localSheetId="0">Déclaration!#REF!</definedName>
    <definedName name="Controle1325_Tableau_2_1" localSheetId="0">Déclaration!#REF!</definedName>
    <definedName name="Controle1325_Tableau_2_2" localSheetId="0">Déclaration!#REF!</definedName>
    <definedName name="Controle1326" localSheetId="0">Déclaration!#REF!</definedName>
    <definedName name="Controle1326_Option1" localSheetId="0">Déclaration!#REF!</definedName>
    <definedName name="Controle1326_Option10" localSheetId="0">Déclaration!#REF!</definedName>
    <definedName name="Controle1326_Option2" localSheetId="0">Déclaration!#REF!</definedName>
    <definedName name="Controle1326_Option3" localSheetId="0">Déclaration!#REF!</definedName>
    <definedName name="Controle1326_Option4" localSheetId="0">Déclaration!#REF!</definedName>
    <definedName name="Controle1326_Option5" localSheetId="0">Déclaration!#REF!</definedName>
    <definedName name="Controle1326_Option6" localSheetId="0">Déclaration!#REF!</definedName>
    <definedName name="Controle1326_Option7" localSheetId="0">Déclaration!#REF!</definedName>
    <definedName name="Controle1326_Option8" localSheetId="0">Déclaration!#REF!</definedName>
    <definedName name="Controle1326_Option9" localSheetId="0">Déclaration!#REF!</definedName>
    <definedName name="Controle1328" localSheetId="0">Déclaration!#REF!</definedName>
    <definedName name="Controle1328_Option1" localSheetId="0">Déclaration!#REF!</definedName>
    <definedName name="Controle1328_Option2" localSheetId="0">Déclaration!#REF!</definedName>
    <definedName name="Controle1328_Option3" localSheetId="0">Déclaration!#REF!</definedName>
    <definedName name="Controle1328_Option4" localSheetId="0">Déclaration!#REF!</definedName>
    <definedName name="Controle1328_Option5" localSheetId="0">Déclaration!#REF!</definedName>
    <definedName name="Controle1344" localSheetId="0">Déclaration!$W$32</definedName>
    <definedName name="Controle1345" localSheetId="0">Déclaration!$W$36</definedName>
    <definedName name="Controle1346" localSheetId="0">Déclaration!$W$40</definedName>
    <definedName name="Controle1348" localSheetId="0">Déclaration!#REF!</definedName>
    <definedName name="Controle1349" localSheetId="0">Déclaration!#REF!</definedName>
    <definedName name="Controle1350" localSheetId="0">Déclaration!#REF!</definedName>
    <definedName name="Controle1351" localSheetId="0">Déclaration!#REF!</definedName>
    <definedName name="Controle1352" localSheetId="0">Déclaration!#REF!</definedName>
    <definedName name="Controle1353" localSheetId="0">Déclaration!#REF!</definedName>
    <definedName name="Controle1354" localSheetId="0">Déclaration!#REF!</definedName>
    <definedName name="Controle1356" localSheetId="0">Déclaration!#REF!</definedName>
    <definedName name="Controle1357" localSheetId="0">Déclaration!#REF!</definedName>
    <definedName name="Controle1358" localSheetId="0">Déclaration!#REF!</definedName>
    <definedName name="Controle1360" localSheetId="0">Déclaration!#REF!</definedName>
    <definedName name="Controle1361" localSheetId="0">Déclaration!#REF!</definedName>
    <definedName name="Controle1362" localSheetId="0">Déclaration!#REF!</definedName>
    <definedName name="Controle1363" localSheetId="0">Déclaration!#REF!</definedName>
    <definedName name="Controle1364" localSheetId="0">Déclaration!#REF!</definedName>
    <definedName name="Controle1365" localSheetId="0">Déclaration!#REF!</definedName>
    <definedName name="Controle1366" localSheetId="0">Déclaration!#REF!</definedName>
    <definedName name="Controle1367" localSheetId="0">Déclaration!#REF!</definedName>
    <definedName name="Controle1369" localSheetId="0">Déclaration!#REF!</definedName>
    <definedName name="Controle1370" localSheetId="0">Déclaration!#REF!</definedName>
    <definedName name="Controle942" localSheetId="0">Déclaration!#REF!</definedName>
    <definedName name="ControleAutre1158" localSheetId="0">Déclaration!#REF!</definedName>
    <definedName name="ControleAutre1159" localSheetId="0">Déclaration!#REF!</definedName>
    <definedName name="ControleAutre1162" localSheetId="0">Déclaration!#REF!</definedName>
    <definedName name="ControleAutre1163" localSheetId="0">Déclaration!#REF!</definedName>
    <definedName name="ControleAutre1164" localSheetId="0">Déclaration!#REF!</definedName>
    <definedName name="ControleAutre1167" localSheetId="0">Déclaration!#REF!</definedName>
    <definedName name="ControleAutre1296" localSheetId="0">Déclaration!#REF!</definedName>
    <definedName name="ControleAutre1297" localSheetId="0">Déclaration!#REF!</definedName>
    <definedName name="ControleAutre1304" localSheetId="0">Déclaration!#REF!</definedName>
    <definedName name="ControleAutre1319" localSheetId="0">Déclaration!#REF!</definedName>
    <definedName name="ControleAutre1322" localSheetId="0">Déclaration!#REF!</definedName>
    <definedName name="ControleAutre1323" localSheetId="0">Déclaration!#REF!</definedName>
    <definedName name="ControleAutre1324" localSheetId="0">Déclaration!#REF!</definedName>
    <definedName name="ControleAutre1326" localSheetId="0">Déclaration!#REF!</definedName>
    <definedName name="ControleAutre1328" localSheetId="0">Déclaration!#REF!</definedName>
    <definedName name="FormulaireId">Fichier!$B$2</definedName>
    <definedName name="FormulaireIdentifiant">Fichier!$B$1</definedName>
    <definedName name="FormulaireTypeId">Fichier!$B$3</definedName>
    <definedName name="FormulaireVersionNumero">Fichier!$B$5</definedName>
    <definedName name="HauteurAjoutItemListe">Fichier!$B$8</definedName>
    <definedName name="HauteurPage">Fichier!$B$10</definedName>
    <definedName name="_xlnm.Print_Titles" localSheetId="0">Déclaration!$1:$4</definedName>
    <definedName name="Libelle113" localSheetId="0">Déclaration!#REF!</definedName>
    <definedName name="Libelle114" localSheetId="0">Déclaration!#REF!</definedName>
    <definedName name="Libelle115" localSheetId="0">Déclaration!#REF!</definedName>
    <definedName name="Libelle1158" localSheetId="0">Déclaration!#REF!</definedName>
    <definedName name="Libelle1158_Option1" localSheetId="0">Déclaration!#REF!</definedName>
    <definedName name="Libelle1158_Option2" localSheetId="0">Déclaration!#REF!</definedName>
    <definedName name="Libelle1159" localSheetId="0">Déclaration!#REF!</definedName>
    <definedName name="Libelle1159_Option1" localSheetId="0">Déclaration!#REF!</definedName>
    <definedName name="Libelle1159_Option2" localSheetId="0">Déclaration!#REF!</definedName>
    <definedName name="Libelle1160" localSheetId="0">Déclaration!#REF!</definedName>
    <definedName name="Libelle1160_Option1" localSheetId="0">Déclaration!#REF!</definedName>
    <definedName name="Libelle1160_Option2" localSheetId="0">Déclaration!#REF!</definedName>
    <definedName name="Libelle1161" localSheetId="0">Déclaration!#REF!</definedName>
    <definedName name="Libelle1162" localSheetId="0">Déclaration!#REF!</definedName>
    <definedName name="Libelle1162_Option1" localSheetId="0">Déclaration!#REF!</definedName>
    <definedName name="Libelle1162_Option2" localSheetId="0">Déclaration!#REF!</definedName>
    <definedName name="Libelle1163" localSheetId="0">Déclaration!#REF!</definedName>
    <definedName name="Libelle1163_Option1" localSheetId="0">Déclaration!#REF!</definedName>
    <definedName name="Libelle1163_Option2" localSheetId="0">Déclaration!#REF!</definedName>
    <definedName name="Libelle1164" localSheetId="0">Déclaration!#REF!</definedName>
    <definedName name="Libelle1164_Option1" localSheetId="0">Déclaration!#REF!</definedName>
    <definedName name="Libelle1164_Option2" localSheetId="0">Déclaration!#REF!</definedName>
    <definedName name="Libelle1165" localSheetId="0">Déclaration!#REF!</definedName>
    <definedName name="Libelle1167" localSheetId="0">Déclaration!#REF!</definedName>
    <definedName name="Libelle1167_Option1" localSheetId="0">Déclaration!#REF!</definedName>
    <definedName name="Libelle1167_Option2" localSheetId="0">Déclaration!#REF!</definedName>
    <definedName name="Libelle1269" localSheetId="0">Déclaration!#REF!</definedName>
    <definedName name="Libelle1270" localSheetId="0">Déclaration!#REF!</definedName>
    <definedName name="Libelle1271" localSheetId="0">Déclaration!#REF!</definedName>
    <definedName name="Libelle1272" localSheetId="0">Déclaration!#REF!</definedName>
    <definedName name="Libelle1273" localSheetId="0">Déclaration!#REF!</definedName>
    <definedName name="Libelle1274" localSheetId="0">Déclaration!#REF!</definedName>
    <definedName name="Libelle1275" localSheetId="0">Déclaration!#REF!</definedName>
    <definedName name="Libelle1276" localSheetId="0">Déclaration!#REF!</definedName>
    <definedName name="Libelle1277" localSheetId="0">Déclaration!#REF!</definedName>
    <definedName name="Libelle1278" localSheetId="0">Déclaration!#REF!</definedName>
    <definedName name="Libelle1279" localSheetId="0">Déclaration!#REF!</definedName>
    <definedName name="Libelle1280" localSheetId="0">Déclaration!#REF!</definedName>
    <definedName name="Libelle1281" localSheetId="0">Déclaration!#REF!</definedName>
    <definedName name="Libelle1282" localSheetId="0">Déclaration!#REF!</definedName>
    <definedName name="Libelle1283" localSheetId="0">Déclaration!#REF!</definedName>
    <definedName name="Libelle1296" localSheetId="0">Déclaration!#REF!</definedName>
    <definedName name="Libelle1296_Option1" localSheetId="0">Déclaration!#REF!</definedName>
    <definedName name="Libelle1296_Option2" localSheetId="0">Déclaration!#REF!</definedName>
    <definedName name="Libelle1296_Option3" localSheetId="0">Déclaration!#REF!</definedName>
    <definedName name="Libelle1297" localSheetId="0">Déclaration!#REF!</definedName>
    <definedName name="Libelle1297_Option1" localSheetId="0">Déclaration!#REF!</definedName>
    <definedName name="Libelle1297_Option2" localSheetId="0">Déclaration!#REF!</definedName>
    <definedName name="Libelle1297_Option3" localSheetId="0">Déclaration!#REF!</definedName>
    <definedName name="Libelle1298" localSheetId="0">Déclaration!#REF!</definedName>
    <definedName name="Libelle1299" localSheetId="0">Déclaration!#REF!</definedName>
    <definedName name="Libelle1300" localSheetId="0">Déclaration!#REF!</definedName>
    <definedName name="Libelle1301" localSheetId="0">Déclaration!#REF!</definedName>
    <definedName name="Libelle1302" localSheetId="0">Déclaration!#REF!</definedName>
    <definedName name="Libelle1303" localSheetId="0">Déclaration!#REF!</definedName>
    <definedName name="Libelle1304" localSheetId="0">Déclaration!#REF!</definedName>
    <definedName name="Libelle1304_Option1" localSheetId="0">Déclaration!#REF!</definedName>
    <definedName name="Libelle1304_Option2" localSheetId="0">Déclaration!#REF!</definedName>
    <definedName name="Libelle1304_Option3" localSheetId="0">Déclaration!#REF!</definedName>
    <definedName name="Libelle1304_Option4" localSheetId="0">Déclaration!#REF!</definedName>
    <definedName name="Libelle1304_Option5" localSheetId="0">Déclaration!#REF!</definedName>
    <definedName name="Libelle1304_Option6" localSheetId="0">Déclaration!#REF!</definedName>
    <definedName name="Libelle1304_Option7" localSheetId="0">Déclaration!#REF!</definedName>
    <definedName name="Libelle1304_Option8" localSheetId="0">Déclaration!#REF!</definedName>
    <definedName name="Libelle1304_Option9" localSheetId="0">Déclaration!#REF!</definedName>
    <definedName name="Libelle1305" localSheetId="0">Déclaration!#REF!</definedName>
    <definedName name="Libelle1306" localSheetId="0">Déclaration!#REF!</definedName>
    <definedName name="Libelle1317" localSheetId="0">Déclaration!#REF!</definedName>
    <definedName name="Libelle1318" localSheetId="0">Déclaration!#REF!</definedName>
    <definedName name="Libelle1319" localSheetId="0">Déclaration!#REF!</definedName>
    <definedName name="Libelle1319_Option1" localSheetId="0">Déclaration!#REF!</definedName>
    <definedName name="Libelle1319_Option2" localSheetId="0">Déclaration!#REF!</definedName>
    <definedName name="Libelle1320" localSheetId="0">Déclaration!#REF!</definedName>
    <definedName name="Libelle1321" localSheetId="0">Déclaration!#REF!</definedName>
    <definedName name="Libelle1322" localSheetId="0">Déclaration!#REF!</definedName>
    <definedName name="Libelle1322_Option1" localSheetId="0">Déclaration!#REF!</definedName>
    <definedName name="Libelle1322_Option10" localSheetId="0">Déclaration!#REF!</definedName>
    <definedName name="Libelle1322_Option11" localSheetId="0">Déclaration!#REF!</definedName>
    <definedName name="Libelle1322_Option12" localSheetId="0">Déclaration!#REF!</definedName>
    <definedName name="Libelle1322_Option13" localSheetId="0">Déclaration!#REF!</definedName>
    <definedName name="Libelle1322_Option2" localSheetId="0">Déclaration!#REF!</definedName>
    <definedName name="Libelle1322_Option3" localSheetId="0">Déclaration!#REF!</definedName>
    <definedName name="Libelle1322_Option4" localSheetId="0">Déclaration!#REF!</definedName>
    <definedName name="Libelle1322_Option5" localSheetId="0">Déclaration!#REF!</definedName>
    <definedName name="Libelle1322_Option6" localSheetId="0">Déclaration!#REF!</definedName>
    <definedName name="Libelle1322_Option7" localSheetId="0">Déclaration!#REF!</definedName>
    <definedName name="Libelle1322_Option8" localSheetId="0">Déclaration!#REF!</definedName>
    <definedName name="Libelle1322_Option9" localSheetId="0">Déclaration!#REF!</definedName>
    <definedName name="Libelle1323" localSheetId="0">Déclaration!#REF!</definedName>
    <definedName name="Libelle1323_Option1" localSheetId="0">Déclaration!#REF!</definedName>
    <definedName name="Libelle1323_Option2" localSheetId="0">Déclaration!#REF!</definedName>
    <definedName name="Libelle1323_Option3" localSheetId="0">Déclaration!#REF!</definedName>
    <definedName name="Libelle1323_Option4" localSheetId="0">Déclaration!#REF!</definedName>
    <definedName name="Libelle1324" localSheetId="0">Déclaration!#REF!</definedName>
    <definedName name="Libelle1324_Option1" localSheetId="0">Déclaration!#REF!</definedName>
    <definedName name="Libelle1324_Option2" localSheetId="0">Déclaration!#REF!</definedName>
    <definedName name="Libelle1324_Option3" localSheetId="0">Déclaration!#REF!</definedName>
    <definedName name="Libelle1324_Option4" localSheetId="0">Déclaration!#REF!</definedName>
    <definedName name="Libelle1326" localSheetId="0">Déclaration!#REF!</definedName>
    <definedName name="Libelle1326_Option1" localSheetId="0">Déclaration!#REF!</definedName>
    <definedName name="Libelle1326_Option10" localSheetId="0">Déclaration!#REF!</definedName>
    <definedName name="Libelle1326_Option2" localSheetId="0">Déclaration!#REF!</definedName>
    <definedName name="Libelle1326_Option3" localSheetId="0">Déclaration!#REF!</definedName>
    <definedName name="Libelle1326_Option4" localSheetId="0">Déclaration!#REF!</definedName>
    <definedName name="Libelle1326_Option5" localSheetId="0">Déclaration!#REF!</definedName>
    <definedName name="Libelle1326_Option6" localSheetId="0">Déclaration!#REF!</definedName>
    <definedName name="Libelle1326_Option7" localSheetId="0">Déclaration!#REF!</definedName>
    <definedName name="Libelle1326_Option8" localSheetId="0">Déclaration!#REF!</definedName>
    <definedName name="Libelle1326_Option9" localSheetId="0">Déclaration!#REF!</definedName>
    <definedName name="Libelle1327" localSheetId="0">Déclaration!#REF!</definedName>
    <definedName name="Libelle1328" localSheetId="0">Déclaration!#REF!</definedName>
    <definedName name="Libelle1328_Option1" localSheetId="0">Déclaration!#REF!</definedName>
    <definedName name="Libelle1328_Option2" localSheetId="0">Déclaration!#REF!</definedName>
    <definedName name="Libelle1328_Option3" localSheetId="0">Déclaration!#REF!</definedName>
    <definedName name="Libelle1328_Option4" localSheetId="0">Déclaration!#REF!</definedName>
    <definedName name="Libelle1328_Option5" localSheetId="0">Déclaration!#REF!</definedName>
    <definedName name="Libelle1329" localSheetId="0">Déclaration!#REF!</definedName>
    <definedName name="Libelle1335" localSheetId="0">Déclaration!$E$20</definedName>
    <definedName name="Libelle1336" localSheetId="0">Déclaration!$E$21</definedName>
    <definedName name="Libelle1337" localSheetId="0">Déclaration!$E$22</definedName>
    <definedName name="Libelle1338" localSheetId="0">Déclaration!$E$23</definedName>
    <definedName name="Libelle1339" localSheetId="0">Déclaration!$E$24</definedName>
    <definedName name="Libelle1340" localSheetId="0">Déclaration!$E$25</definedName>
    <definedName name="Libelle1341" localSheetId="0">Déclaration!$E$26</definedName>
    <definedName name="Libelle1342" localSheetId="0">Déclaration!$E$27</definedName>
    <definedName name="Libelle1343" localSheetId="0">Déclaration!$E$30</definedName>
    <definedName name="Libelle1344" localSheetId="0">Déclaration!$E$32</definedName>
    <definedName name="Libelle1345" localSheetId="0">Déclaration!$E$36</definedName>
    <definedName name="Libelle1346" localSheetId="0">Déclaration!$E$40</definedName>
    <definedName name="Libelle1347" localSheetId="0">Déclaration!#REF!</definedName>
    <definedName name="Libelle1348" localSheetId="0">Déclaration!#REF!</definedName>
    <definedName name="Libelle1349" localSheetId="0">Déclaration!#REF!</definedName>
    <definedName name="Libelle1350" localSheetId="0">Déclaration!#REF!</definedName>
    <definedName name="Libelle1351" localSheetId="0">Déclaration!#REF!</definedName>
    <definedName name="Libelle1352" localSheetId="0">Déclaration!#REF!</definedName>
    <definedName name="Libelle1353" localSheetId="0">Déclaration!#REF!</definedName>
    <definedName name="Libelle1354" localSheetId="0">Déclaration!#REF!</definedName>
    <definedName name="Libelle1355" localSheetId="0">Déclaration!#REF!</definedName>
    <definedName name="Libelle1356" localSheetId="0">Déclaration!#REF!</definedName>
    <definedName name="Libelle1357" localSheetId="0">Déclaration!#REF!</definedName>
    <definedName name="Libelle1358" localSheetId="0">Déclaration!#REF!</definedName>
    <definedName name="Libelle1359" localSheetId="0">Déclaration!#REF!</definedName>
    <definedName name="Libelle1360" localSheetId="0">Déclaration!#REF!</definedName>
    <definedName name="Libelle1361" localSheetId="0">Déclaration!#REF!</definedName>
    <definedName name="Libelle1362" localSheetId="0">Déclaration!#REF!</definedName>
    <definedName name="Libelle1363" localSheetId="0">Déclaration!#REF!</definedName>
    <definedName name="Libelle1364" localSheetId="0">Déclaration!#REF!</definedName>
    <definedName name="Libelle1365" localSheetId="0">Déclaration!#REF!</definedName>
    <definedName name="Libelle1366" localSheetId="0">Déclaration!#REF!</definedName>
    <definedName name="Libelle1367" localSheetId="0">Déclaration!#REF!</definedName>
    <definedName name="Libelle1368" localSheetId="0">Déclaration!#REF!</definedName>
    <definedName name="Libelle1369" localSheetId="0">Déclaration!#REF!</definedName>
    <definedName name="Libelle1370" localSheetId="0">Déclaration!#REF!</definedName>
    <definedName name="Libelle1371" localSheetId="0">Déclaration!#REF!</definedName>
    <definedName name="Libelle1396" localSheetId="0">Déclaration!#REF!</definedName>
    <definedName name="Libelle1397" localSheetId="0">Déclaration!#REF!</definedName>
    <definedName name="Libelle942" localSheetId="0">Déclaration!#REF!</definedName>
    <definedName name="Libelle944" localSheetId="0">Déclaration!#REF!</definedName>
    <definedName name="LibelleAutre1158" localSheetId="0">Déclaration!#REF!</definedName>
    <definedName name="LibelleAutre1159" localSheetId="0">Déclaration!#REF!</definedName>
    <definedName name="LibelleAutre1162" localSheetId="0">Déclaration!#REF!</definedName>
    <definedName name="LibelleAutre1163" localSheetId="0">Déclaration!#REF!</definedName>
    <definedName name="LibelleAutre1164" localSheetId="0">Déclaration!#REF!</definedName>
    <definedName name="LibelleAutre1167" localSheetId="0">Déclaration!#REF!</definedName>
    <definedName name="LibelleAutre1296" localSheetId="0">Déclaration!#REF!</definedName>
    <definedName name="LibelleAutre1297" localSheetId="0">Déclaration!#REF!</definedName>
    <definedName name="LibelleAutre1304" localSheetId="0">Déclaration!#REF!</definedName>
    <definedName name="LibelleAutre1319" localSheetId="0">Déclaration!#REF!</definedName>
    <definedName name="LibelleAutre1322" localSheetId="0">Déclaration!#REF!</definedName>
    <definedName name="LibelleAutre1323" localSheetId="0">Déclaration!#REF!</definedName>
    <definedName name="LibelleAutre1324" localSheetId="0">Déclaration!#REF!</definedName>
    <definedName name="LibelleAutre1326" localSheetId="0">Déclaration!#REF!</definedName>
    <definedName name="LibelleAutre1328" localSheetId="0">Déclaration!#REF!</definedName>
    <definedName name="LigneDepart">Fichier!$B$7</definedName>
    <definedName name="LigneEspacement">#REF!</definedName>
    <definedName name="NotePrincipale">#REF!</definedName>
    <definedName name="NotePrincipale_Note">#REF!</definedName>
    <definedName name="Numero113" localSheetId="0">Déclaration!#REF!</definedName>
    <definedName name="Numero114" localSheetId="0">Déclaration!#REF!</definedName>
    <definedName name="Numero115" localSheetId="0">Déclaration!#REF!</definedName>
    <definedName name="Numero1158" localSheetId="0">Déclaration!#REF!</definedName>
    <definedName name="Numero1159" localSheetId="0">Déclaration!#REF!</definedName>
    <definedName name="Numero1160" localSheetId="0">Déclaration!#REF!</definedName>
    <definedName name="Numero1162" localSheetId="0">Déclaration!#REF!</definedName>
    <definedName name="Numero1163" localSheetId="0">Déclaration!#REF!</definedName>
    <definedName name="Numero1164" localSheetId="0">Déclaration!#REF!</definedName>
    <definedName name="Numero1165" localSheetId="0">Déclaration!#REF!</definedName>
    <definedName name="Numero1167" localSheetId="0">Déclaration!#REF!</definedName>
    <definedName name="Numero1269" localSheetId="0">Déclaration!#REF!</definedName>
    <definedName name="Numero1270" localSheetId="0">Déclaration!#REF!</definedName>
    <definedName name="Numero1271" localSheetId="0">Déclaration!#REF!</definedName>
    <definedName name="Numero1272" localSheetId="0">Déclaration!#REF!</definedName>
    <definedName name="Numero1273" localSheetId="0">Déclaration!#REF!</definedName>
    <definedName name="Numero1274" localSheetId="0">Déclaration!#REF!</definedName>
    <definedName name="Numero1275" localSheetId="0">Déclaration!#REF!</definedName>
    <definedName name="Numero1276" localSheetId="0">Déclaration!#REF!</definedName>
    <definedName name="Numero1277" localSheetId="0">Déclaration!#REF!</definedName>
    <definedName name="Numero1278" localSheetId="0">Déclaration!#REF!</definedName>
    <definedName name="Numero1279" localSheetId="0">Déclaration!#REF!</definedName>
    <definedName name="Numero1280" localSheetId="0">Déclaration!#REF!</definedName>
    <definedName name="Numero1281" localSheetId="0">Déclaration!#REF!</definedName>
    <definedName name="Numero1282" localSheetId="0">Déclaration!#REF!</definedName>
    <definedName name="Numero1283" localSheetId="0">Déclaration!#REF!</definedName>
    <definedName name="Numero1296" localSheetId="0">Déclaration!#REF!</definedName>
    <definedName name="Numero1297" localSheetId="0">Déclaration!#REF!</definedName>
    <definedName name="Numero1298" localSheetId="0">Déclaration!#REF!</definedName>
    <definedName name="Numero1299" localSheetId="0">Déclaration!#REF!</definedName>
    <definedName name="Numero1300" localSheetId="0">Déclaration!#REF!</definedName>
    <definedName name="Numero1301" localSheetId="0">Déclaration!#REF!</definedName>
    <definedName name="Numero1302" localSheetId="0">Déclaration!#REF!</definedName>
    <definedName name="Numero1303" localSheetId="0">Déclaration!#REF!</definedName>
    <definedName name="Numero1304" localSheetId="0">Déclaration!#REF!</definedName>
    <definedName name="Numero1305" localSheetId="0">Déclaration!#REF!</definedName>
    <definedName name="Numero1306" localSheetId="0">Déclaration!#REF!</definedName>
    <definedName name="Numero1307" localSheetId="0">Déclaration!#REF!</definedName>
    <definedName name="Numero1309" localSheetId="0">Déclaration!#REF!</definedName>
    <definedName name="Numero1310" localSheetId="0">Déclaration!#REF!</definedName>
    <definedName name="Numero1311" localSheetId="0">Déclaration!#REF!</definedName>
    <definedName name="Numero1312" localSheetId="0">Déclaration!#REF!</definedName>
    <definedName name="Numero1313" localSheetId="0">Déclaration!#REF!</definedName>
    <definedName name="Numero1314" localSheetId="0">Déclaration!#REF!</definedName>
    <definedName name="Numero1315" localSheetId="0">Déclaration!#REF!</definedName>
    <definedName name="Numero1316" localSheetId="0">Déclaration!#REF!</definedName>
    <definedName name="Numero1317" localSheetId="0">Déclaration!#REF!</definedName>
    <definedName name="Numero1318" localSheetId="0">Déclaration!#REF!</definedName>
    <definedName name="Numero1319" localSheetId="0">Déclaration!#REF!</definedName>
    <definedName name="Numero1320" localSheetId="0">Déclaration!#REF!</definedName>
    <definedName name="Numero1321" localSheetId="0">Déclaration!#REF!</definedName>
    <definedName name="Numero1322" localSheetId="0">Déclaration!#REF!</definedName>
    <definedName name="Numero1323" localSheetId="0">Déclaration!#REF!</definedName>
    <definedName name="Numero1324" localSheetId="0">Déclaration!#REF!</definedName>
    <definedName name="Numero1325" localSheetId="0">Déclaration!#REF!</definedName>
    <definedName name="Numero1326" localSheetId="0">Déclaration!#REF!</definedName>
    <definedName name="Numero1327" localSheetId="0">Déclaration!#REF!</definedName>
    <definedName name="Numero1328" localSheetId="0">Déclaration!#REF!</definedName>
    <definedName name="Numero1329" localSheetId="0">Déclaration!#REF!</definedName>
    <definedName name="Numero1335" localSheetId="0">Déclaration!$C$20</definedName>
    <definedName name="Numero1343" localSheetId="0">Déclaration!$C$30</definedName>
    <definedName name="Numero1344" localSheetId="0">Déclaration!$C$32</definedName>
    <definedName name="Numero1345" localSheetId="0">Déclaration!$C$36</definedName>
    <definedName name="Numero1346" localSheetId="0">Déclaration!$C$40</definedName>
    <definedName name="Numero1347" localSheetId="0">Déclaration!#REF!</definedName>
    <definedName name="Numero1348" localSheetId="0">Déclaration!#REF!</definedName>
    <definedName name="Numero1349" localSheetId="0">Déclaration!#REF!</definedName>
    <definedName name="Numero1350" localSheetId="0">Déclaration!#REF!</definedName>
    <definedName name="Numero1351" localSheetId="0">Déclaration!#REF!</definedName>
    <definedName name="Numero1352" localSheetId="0">Déclaration!#REF!</definedName>
    <definedName name="Numero1353" localSheetId="0">Déclaration!#REF!</definedName>
    <definedName name="Numero1354" localSheetId="0">Déclaration!#REF!</definedName>
    <definedName name="Numero1355" localSheetId="0">Déclaration!#REF!</definedName>
    <definedName name="Numero1356" localSheetId="0">Déclaration!#REF!</definedName>
    <definedName name="Numero1357" localSheetId="0">Déclaration!#REF!</definedName>
    <definedName name="Numero1358" localSheetId="0">Déclaration!#REF!</definedName>
    <definedName name="Numero1359" localSheetId="0">Déclaration!#REF!</definedName>
    <definedName name="Numero1360" localSheetId="0">Déclaration!#REF!</definedName>
    <definedName name="Numero1361" localSheetId="0">Déclaration!#REF!</definedName>
    <definedName name="Numero1362" localSheetId="0">Déclaration!#REF!</definedName>
    <definedName name="Numero1363" localSheetId="0">Déclaration!#REF!</definedName>
    <definedName name="Numero1364" localSheetId="0">Déclaration!#REF!</definedName>
    <definedName name="Numero1365" localSheetId="0">Déclaration!#REF!</definedName>
    <definedName name="Numero1366" localSheetId="0">Déclaration!#REF!</definedName>
    <definedName name="Numero1367" localSheetId="0">Déclaration!#REF!</definedName>
    <definedName name="Numero1368" localSheetId="0">Déclaration!#REF!</definedName>
    <definedName name="Numero1369" localSheetId="0">Déclaration!#REF!</definedName>
    <definedName name="Numero1370" localSheetId="0">Déclaration!#REF!</definedName>
    <definedName name="Numero1371" localSheetId="0">Déclaration!#REF!</definedName>
    <definedName name="Numero1396" localSheetId="0">Déclaration!#REF!</definedName>
    <definedName name="Numero1397" localSheetId="0">Déclaration!#REF!</definedName>
    <definedName name="Numero942" localSheetId="0">Déclaration!#REF!</definedName>
    <definedName name="Obligatoire113" localSheetId="0">Déclaration!#REF!</definedName>
    <definedName name="Obligatoire114" localSheetId="0">Déclaration!#REF!</definedName>
    <definedName name="Obligatoire115" localSheetId="0">Déclaration!#REF!</definedName>
    <definedName name="Obligatoire1158" localSheetId="0">Déclaration!#REF!</definedName>
    <definedName name="Obligatoire1159" localSheetId="0">Déclaration!#REF!</definedName>
    <definedName name="Obligatoire1160" localSheetId="0">Déclaration!#REF!</definedName>
    <definedName name="Obligatoire1162" localSheetId="0">Déclaration!#REF!</definedName>
    <definedName name="Obligatoire1163" localSheetId="0">Déclaration!#REF!</definedName>
    <definedName name="Obligatoire1164" localSheetId="0">Déclaration!#REF!</definedName>
    <definedName name="Obligatoire1165" localSheetId="0">Déclaration!#REF!</definedName>
    <definedName name="Obligatoire1167" localSheetId="0">Déclaration!#REF!</definedName>
    <definedName name="Obligatoire1269" localSheetId="0">Déclaration!#REF!</definedName>
    <definedName name="Obligatoire1270" localSheetId="0">Déclaration!#REF!</definedName>
    <definedName name="Obligatoire1271" localSheetId="0">Déclaration!#REF!</definedName>
    <definedName name="Obligatoire1272" localSheetId="0">Déclaration!#REF!</definedName>
    <definedName name="Obligatoire1273" localSheetId="0">Déclaration!#REF!</definedName>
    <definedName name="Obligatoire1274" localSheetId="0">Déclaration!#REF!</definedName>
    <definedName name="Obligatoire1275" localSheetId="0">Déclaration!#REF!</definedName>
    <definedName name="Obligatoire1276" localSheetId="0">Déclaration!#REF!</definedName>
    <definedName name="Obligatoire1277" localSheetId="0">Déclaration!#REF!</definedName>
    <definedName name="Obligatoire1278" localSheetId="0">Déclaration!#REF!</definedName>
    <definedName name="Obligatoire1279" localSheetId="0">Déclaration!#REF!</definedName>
    <definedName name="Obligatoire1280" localSheetId="0">Déclaration!#REF!</definedName>
    <definedName name="Obligatoire1281" localSheetId="0">Déclaration!#REF!</definedName>
    <definedName name="Obligatoire1282" localSheetId="0">Déclaration!#REF!</definedName>
    <definedName name="Obligatoire1283" localSheetId="0">Déclaration!#REF!</definedName>
    <definedName name="Obligatoire1296" localSheetId="0">Déclaration!#REF!</definedName>
    <definedName name="Obligatoire1297" localSheetId="0">Déclaration!#REF!</definedName>
    <definedName name="Obligatoire1298" localSheetId="0">Déclaration!#REF!</definedName>
    <definedName name="Obligatoire1299" localSheetId="0">Déclaration!#REF!</definedName>
    <definedName name="Obligatoire1300" localSheetId="0">Déclaration!#REF!</definedName>
    <definedName name="Obligatoire1301" localSheetId="0">Déclaration!#REF!</definedName>
    <definedName name="Obligatoire1302" localSheetId="0">Déclaration!#REF!</definedName>
    <definedName name="Obligatoire1303" localSheetId="0">Déclaration!#REF!</definedName>
    <definedName name="Obligatoire1304" localSheetId="0">Déclaration!#REF!</definedName>
    <definedName name="Obligatoire1305" localSheetId="0">Déclaration!#REF!</definedName>
    <definedName name="Obligatoire1306" localSheetId="0">Déclaration!#REF!</definedName>
    <definedName name="Obligatoire1307" localSheetId="0">Déclaration!#REF!</definedName>
    <definedName name="Obligatoire1309" localSheetId="0">Déclaration!#REF!</definedName>
    <definedName name="Obligatoire1310" localSheetId="0">Déclaration!#REF!</definedName>
    <definedName name="Obligatoire1311" localSheetId="0">Déclaration!#REF!</definedName>
    <definedName name="Obligatoire1312" localSheetId="0">Déclaration!#REF!</definedName>
    <definedName name="Obligatoire1313" localSheetId="0">Déclaration!#REF!</definedName>
    <definedName name="Obligatoire1314" localSheetId="0">Déclaration!#REF!</definedName>
    <definedName name="Obligatoire1315" localSheetId="0">Déclaration!#REF!</definedName>
    <definedName name="Obligatoire1316" localSheetId="0">Déclaration!#REF!</definedName>
    <definedName name="Obligatoire1317" localSheetId="0">Déclaration!#REF!</definedName>
    <definedName name="Obligatoire1318" localSheetId="0">Déclaration!#REF!</definedName>
    <definedName name="Obligatoire1319" localSheetId="0">Déclaration!#REF!</definedName>
    <definedName name="Obligatoire1320" localSheetId="0">Déclaration!#REF!</definedName>
    <definedName name="Obligatoire1321" localSheetId="0">Déclaration!#REF!</definedName>
    <definedName name="Obligatoire1322" localSheetId="0">Déclaration!#REF!</definedName>
    <definedName name="Obligatoire1323" localSheetId="0">Déclaration!#REF!</definedName>
    <definedName name="Obligatoire1324" localSheetId="0">Déclaration!#REF!</definedName>
    <definedName name="Obligatoire1325" localSheetId="0">Déclaration!#REF!</definedName>
    <definedName name="Obligatoire1326" localSheetId="0">Déclaration!#REF!</definedName>
    <definedName name="Obligatoire1327" localSheetId="0">Déclaration!#REF!</definedName>
    <definedName name="Obligatoire1328" localSheetId="0">Déclaration!#REF!</definedName>
    <definedName name="Obligatoire1329" localSheetId="0">Déclaration!#REF!</definedName>
    <definedName name="Obligatoire1335" localSheetId="0">Déclaration!$D$20</definedName>
    <definedName name="Obligatoire1336" localSheetId="0">Déclaration!$D$21</definedName>
    <definedName name="Obligatoire1337" localSheetId="0">Déclaration!$D$22</definedName>
    <definedName name="Obligatoire1338" localSheetId="0">Déclaration!$D$23</definedName>
    <definedName name="Obligatoire1339" localSheetId="0">Déclaration!$D$24</definedName>
    <definedName name="Obligatoire1340" localSheetId="0">Déclaration!$D$25</definedName>
    <definedName name="Obligatoire1341" localSheetId="0">Déclaration!$D$26</definedName>
    <definedName name="Obligatoire1342" localSheetId="0">Déclaration!$D$27</definedName>
    <definedName name="Obligatoire1343" localSheetId="0">Déclaration!$D$30</definedName>
    <definedName name="Obligatoire1344" localSheetId="0">Déclaration!$D$32</definedName>
    <definedName name="Obligatoire1345" localSheetId="0">Déclaration!$D$36</definedName>
    <definedName name="Obligatoire1346" localSheetId="0">Déclaration!$D$40</definedName>
    <definedName name="Obligatoire1347" localSheetId="0">Déclaration!#REF!</definedName>
    <definedName name="Obligatoire1348" localSheetId="0">Déclaration!#REF!</definedName>
    <definedName name="Obligatoire1349" localSheetId="0">Déclaration!#REF!</definedName>
    <definedName name="Obligatoire1350" localSheetId="0">Déclaration!#REF!</definedName>
    <definedName name="Obligatoire1351" localSheetId="0">Déclaration!#REF!</definedName>
    <definedName name="Obligatoire1352" localSheetId="0">Déclaration!#REF!</definedName>
    <definedName name="Obligatoire1353" localSheetId="0">Déclaration!#REF!</definedName>
    <definedName name="Obligatoire1354" localSheetId="0">Déclaration!#REF!</definedName>
    <definedName name="Obligatoire1355" localSheetId="0">Déclaration!#REF!</definedName>
    <definedName name="Obligatoire1356" localSheetId="0">Déclaration!#REF!</definedName>
    <definedName name="Obligatoire1357" localSheetId="0">Déclaration!#REF!</definedName>
    <definedName name="Obligatoire1358" localSheetId="0">Déclaration!#REF!</definedName>
    <definedName name="Obligatoire1359" localSheetId="0">Déclaration!#REF!</definedName>
    <definedName name="Obligatoire1360" localSheetId="0">Déclaration!#REF!</definedName>
    <definedName name="Obligatoire1361" localSheetId="0">Déclaration!#REF!</definedName>
    <definedName name="Obligatoire1362" localSheetId="0">Déclaration!#REF!</definedName>
    <definedName name="Obligatoire1363" localSheetId="0">Déclaration!#REF!</definedName>
    <definedName name="Obligatoire1364" localSheetId="0">Déclaration!#REF!</definedName>
    <definedName name="Obligatoire1365" localSheetId="0">Déclaration!#REF!</definedName>
    <definedName name="Obligatoire1366" localSheetId="0">Déclaration!#REF!</definedName>
    <definedName name="Obligatoire1367" localSheetId="0">Déclaration!#REF!</definedName>
    <definedName name="Obligatoire1368" localSheetId="0">Déclaration!#REF!</definedName>
    <definedName name="Obligatoire1369" localSheetId="0">Déclaration!#REF!</definedName>
    <definedName name="Obligatoire1370" localSheetId="0">Déclaration!#REF!</definedName>
    <definedName name="Obligatoire1371" localSheetId="0">Déclaration!#REF!</definedName>
    <definedName name="Obligatoire1396" localSheetId="0">Déclaration!#REF!</definedName>
    <definedName name="Obligatoire1397" localSheetId="0">Déclaration!#REF!</definedName>
    <definedName name="Obligatoire942" localSheetId="0">Déclaration!#REF!</definedName>
    <definedName name="SectionPalier1">#REF!</definedName>
    <definedName name="SectionPalier1_Nom">#REF!</definedName>
    <definedName name="SectionPalier1_Note">#REF!</definedName>
    <definedName name="SectionPalier2">#REF!</definedName>
    <definedName name="SectionPalier2_Nom">#REF!</definedName>
    <definedName name="SectionPalier2_Note">#REF!</definedName>
    <definedName name="Titre1" localSheetId="0">Déclaration!$M$1</definedName>
    <definedName name="Titre2" localSheetId="0">Déclaration!$M$2</definedName>
    <definedName name="Titre3" localSheetId="0">Déclaration!$M$3</definedName>
    <definedName name="TotalCaracteresParLigneChampTexte">Fichier!$B$9</definedName>
    <definedName name="TotalPrd">#REF!</definedName>
    <definedName name="_xlnm.Print_Area" localSheetId="0">Déclaration!$A$1:$BE$44</definedName>
  </definedNames>
  <calcPr calcId="179017"/>
</workbook>
</file>

<file path=xl/sharedStrings.xml><?xml version="1.0" encoding="utf-8"?>
<sst xmlns="http://schemas.openxmlformats.org/spreadsheetml/2006/main" count="164" uniqueCount="148">
  <si>
    <t>*</t>
  </si>
  <si>
    <t>FormulaireId</t>
  </si>
  <si>
    <t>FormulaireTypeId</t>
  </si>
  <si>
    <t>ApplicationVersionId</t>
  </si>
  <si>
    <t>Oui</t>
  </si>
  <si>
    <t>Non</t>
  </si>
  <si>
    <t>Québécoise</t>
  </si>
  <si>
    <t>Canadienne</t>
  </si>
  <si>
    <t>Autre</t>
  </si>
  <si>
    <t>ColonnePourFaireAutoFit</t>
  </si>
  <si>
    <t>LigneDepart</t>
  </si>
  <si>
    <t>Ligne à partir de laquelle les champs sont ajoutés dans l'onglet Formulaire. (ce devrait être la 1re ligne suivant l'entête)</t>
  </si>
  <si>
    <t>Numéro de la colonne utilisée pour traiter le "Auto Fit" des champs texte. Il s'agit d'une colonne à l'extérieur de la page.</t>
  </si>
  <si>
    <t>Plages des valeurs possibles pour les différent combos statiques</t>
  </si>
  <si>
    <t>FormulaireIdentifiant</t>
  </si>
  <si>
    <t>FormulaireVersionNumero</t>
  </si>
  <si>
    <t>Date</t>
  </si>
  <si>
    <t>Québec</t>
  </si>
  <si>
    <t>Hors Québec</t>
  </si>
  <si>
    <t xml:space="preserve"> et </t>
  </si>
  <si>
    <t xml:space="preserve"> ou </t>
  </si>
  <si>
    <t/>
  </si>
  <si>
    <t xml:space="preserve"> administrateur unique de la compagnie,</t>
  </si>
  <si>
    <t xml:space="preserve"> au nom des administrateurs de la compagnie,</t>
  </si>
  <si>
    <t>HauteurAjoutItemListe</t>
  </si>
  <si>
    <t>Hauteur à ajouter à une ligne contenant le libellé d'un élément d'une liste d'option ou case à cocher dont la hauteur a été ajustée par le "Auto fit"</t>
  </si>
  <si>
    <t>TotalCaracteresParLigneChampTexte</t>
  </si>
  <si>
    <t>Nombre de caractères à partir duquel on augmente la hauteur du champ texte de saisi</t>
  </si>
  <si>
    <t>HauteurPage</t>
  </si>
  <si>
    <t>Hauteur de la page à partir de laquelle un saut de ligne sera inséré</t>
  </si>
  <si>
    <t>Formulaire programme Cinéma Id 14; identifiant 20; utilise TableauCINPRD</t>
  </si>
  <si>
    <t>président</t>
  </si>
  <si>
    <t>Formulaire programme AF Id 5; identifiant 14</t>
  </si>
  <si>
    <t>1. Verrouiller tous  les champs de signature
2. Verrouiller les champs de la section A</t>
  </si>
  <si>
    <t>1. Doit tenir sur une page:
- Masquer ligne dans Note Principale</t>
  </si>
  <si>
    <t>Formulaire Identification actionnaires AF Id 8; identifiant 17</t>
  </si>
  <si>
    <t>Formulaire Déclaration résidence CIN AF Id 13; identifiant 19</t>
  </si>
  <si>
    <t>1. Sur une page:
- Masquer le titre Note principale garder le *Champ Obligatoire
2. Titre 2 Arial Narrow</t>
  </si>
  <si>
    <t>Interventions suite à la génération des formulaires :</t>
  </si>
  <si>
    <t>Formulaire Déclaration d'auditeur indépendant CIN Id 29; identifiant 35</t>
  </si>
  <si>
    <t>1. Masquer le titre de la section A
2. Aligner les boutons radio vis-à-vis le texte
3. Mettre la formule suivante dans le champ "Nom du cabinet" de la signature: = SI(W23=" ";" ";SI(W23=0;" ";W23)) et verrouiller le champ de saisie
4. Centrer en hauteur le texte en gras avant les 2 déclarations
5. Verrouiller le champ de signature
6. Effacer tous les numéros de champ</t>
  </si>
  <si>
    <t>Attestation de société avec lien de dépendance AF Id 11; identifiant 18</t>
  </si>
  <si>
    <t>Formulaire Production évènement ou multimédia AF Id 30; identifiant 36</t>
  </si>
  <si>
    <t>Recueil de poésie</t>
  </si>
  <si>
    <t>Livre pour enfant (précisez l'âge)</t>
  </si>
  <si>
    <t>Bande dessinée</t>
  </si>
  <si>
    <t>Formulaire Production évènement ou multimédia AF Id 22; identifiant 28</t>
  </si>
  <si>
    <t>1. Titre ligne 1 et 2 en Arial Narrow
2. Masquer la ligne précédent et suivant le texte dans la section C.</t>
  </si>
  <si>
    <t>14/20</t>
  </si>
  <si>
    <t>Id/identifiant</t>
  </si>
  <si>
    <t>5/14</t>
  </si>
  <si>
    <t>8/17</t>
  </si>
  <si>
    <t>13/19</t>
  </si>
  <si>
    <t>29/35</t>
  </si>
  <si>
    <t>22/28</t>
  </si>
  <si>
    <t>11/18</t>
  </si>
  <si>
    <t>30/36</t>
  </si>
  <si>
    <t>Afin que la première page inclus la section 160 sans enlever le saut de page dans le générateur car cette section est aussi utilisée dans le formulaire #5/14
1. NOTE PRINCIPALE: note hauteur de ligne 25
2. Masquer la première ligne blanche en dessous de la section A
3. Masquer les notes dans les titres de section</t>
  </si>
  <si>
    <t>31/37</t>
  </si>
  <si>
    <t>Formulaire Production spectacles AF Id 31; identifiant 37</t>
  </si>
  <si>
    <t>15/21</t>
  </si>
  <si>
    <t>Formulaire programme rayonnement culturel Id 15; identifiant 21</t>
  </si>
  <si>
    <t>Formulaire programme SODEXPORT Id 15-16-17-18-19-26; identifiant 21-22-23-24-25-32</t>
  </si>
  <si>
    <t>1. Faire en sorte que la première page inclus NAS 
- Masquer la ligne en dessous du titre section B
- Masquer la ligne de saut de la première page</t>
  </si>
  <si>
    <t>27/33</t>
  </si>
  <si>
    <t>Formulaire production enregistrements AF Id 27; identifiant 33</t>
  </si>
  <si>
    <t>1. Mise en page
- Grille de pointage sur la même page que le titre "Personnel de création"
- Dans la sous-section "Liste du personnel de création"; faire en sorte qu'il n'y ait pas de saut de page entre le titre d'un tableau et son tableau</t>
  </si>
  <si>
    <t>Formulaire Attestation des actionnaires - CIN Id 32; identifiant 38</t>
  </si>
  <si>
    <t>Formulaire enregistrement sonores - clip Id 28; identifiant 34</t>
  </si>
  <si>
    <t>28/34</t>
  </si>
  <si>
    <t>1. Titre 2: Arial Narrow car à l'écran ne voit pas le titre au complet</t>
  </si>
  <si>
    <t>32/38</t>
  </si>
  <si>
    <t>1. Titre ligne 3 ajouter le texte: "d'environnements multimédias" avec la même police que le titre 2 à gauche du texte existant du titre 3
2. Forcer le sous-titre Personnel de création d'être sur la page suivante</t>
  </si>
  <si>
    <t>1. Section Personnel de création et Liste du personnel de création:
Gestion des sauts de page manuellement
2. Section Honoraires exigibles: Éliminer le saut de page pour l'adresse manuelle et masquer la ligne créé pour le saut de page
3. Dernière section: mettre la note à la fin du formulaire sur la même page que le titre de la section</t>
  </si>
  <si>
    <t>Déjà fournie</t>
  </si>
  <si>
    <t>1. Forcer la note "Voir définitions page suivante" à être sur la première page:
- Masquer la ligne entre le titre Note Principale et le *Champs obligatoire</t>
  </si>
  <si>
    <t>33/39</t>
  </si>
  <si>
    <t>Formulaire Service production cinéma agrément - AF Id 33; identifiant 39</t>
  </si>
  <si>
    <t>34/40</t>
  </si>
  <si>
    <t>1. Section D: éliminer le saut de page
2. Section H: Personnel de création: gestion des sauts de page
3. Faire en sorte que la section K: Honoraires exigibles soient entièrement sur la même page que J</t>
  </si>
  <si>
    <r>
      <t>15-16-17-18-19-26/21-22-23-24-25-</t>
    </r>
    <r>
      <rPr>
        <sz val="11"/>
        <color indexed="10"/>
        <rFont val="Calibri"/>
        <family val="2"/>
      </rPr>
      <t>32</t>
    </r>
  </si>
  <si>
    <t>1. Section D: éliminer le saut de page
2. Section K: Créer un saut de page pour le texte et valider que les références dans les formules sont exactes
3. Verrouiller la cellule dernière ligne de la section K : "apposer votre sceau"</t>
  </si>
  <si>
    <t>35/41</t>
  </si>
  <si>
    <t>Formulaire Service production cinéma agrément Av 2009- AF Id 35; identifiant 41</t>
  </si>
  <si>
    <t>Formulaire Service production cinéma préalable - AF Id 34; identifiant 40</t>
  </si>
  <si>
    <r>
      <rPr>
        <b/>
        <sz val="11"/>
        <color indexed="8"/>
        <rFont val="Calibri"/>
        <family val="2"/>
      </rPr>
      <t xml:space="preserve">5. Faire le lien entre le champ Titre(s) antérieur(s) si différent de la section C avec le champ de la section I sous-section Antécédants du projet </t>
    </r>
    <r>
      <rPr>
        <sz val="11"/>
        <color theme="1"/>
        <rFont val="Calibri"/>
        <family val="2"/>
        <scheme val="minor"/>
      </rPr>
      <t xml:space="preserve">
--- déverrouiller la cellule 
--- format de cellule : nombre = Standard 
--- insérer la formule
--- verrouiller la cellule</t>
    </r>
  </si>
  <si>
    <t>14/20 (suite)</t>
  </si>
  <si>
    <t>1. Titre 3ième ligne "Avant 12 juin 2009"
- Changer la police pour Arial 10
2. Section K: Créer un saut de page pour le texte et valider que les références dans les formules sont exactes
3. Verrouiller la cellule dernière ligne de la section K : "apposer votre sceau"</t>
  </si>
  <si>
    <t>36/42</t>
  </si>
  <si>
    <t>Formulaire Service production cinéma préalable Av 2009- AF Id 36; identifiant 42</t>
  </si>
  <si>
    <t>1. Titre 3ième ligne "Avant 12 juin 2009"
- Changer la police pour Arial 10
2. Section B: Saut de page manuel et masquer la ligne de saut de page</t>
  </si>
  <si>
    <t>Agence</t>
  </si>
  <si>
    <t>Producteur</t>
  </si>
  <si>
    <t>directeur général</t>
  </si>
  <si>
    <r>
      <t>1. Verrouiller tous  les champs de signature
2. Mettre en gras et police 12 le champ réponse de la section C : Titre du projet
3. Ajuster les sauts de page :
4. Référencement de certaine information à travers le formulaire:
La formule à utiliser: =SI(</t>
    </r>
    <r>
      <rPr>
        <i/>
        <sz val="11"/>
        <color indexed="8"/>
        <rFont val="Calibri"/>
        <family val="2"/>
      </rPr>
      <t>Controle</t>
    </r>
    <r>
      <rPr>
        <i/>
        <sz val="11"/>
        <color indexed="10"/>
        <rFont val="Calibri"/>
        <family val="2"/>
      </rPr>
      <t>1290</t>
    </r>
    <r>
      <rPr>
        <sz val="11"/>
        <color theme="1"/>
        <rFont val="Calibri"/>
        <family val="2"/>
        <scheme val="minor"/>
      </rPr>
      <t>=0;REMPLACER(0;1;1;" ");</t>
    </r>
    <r>
      <rPr>
        <i/>
        <sz val="11"/>
        <color indexed="8"/>
        <rFont val="Calibri"/>
        <family val="2"/>
      </rPr>
      <t>Controle</t>
    </r>
    <r>
      <rPr>
        <i/>
        <sz val="11"/>
        <color indexed="10"/>
        <rFont val="Calibri"/>
        <family val="2"/>
      </rPr>
      <t>1290</t>
    </r>
    <r>
      <rPr>
        <sz val="11"/>
        <color theme="1"/>
        <rFont val="Calibri"/>
        <family val="2"/>
        <scheme val="minor"/>
      </rPr>
      <t xml:space="preserve">)
Dans le formulaire la formule est déjà inscrite dans les cellules où elle s'applique. Il faut
- remplacer le no du contrôle de la cellule référencé
- mettre le signe "=" au début de la formulaire
- effacer le texte et la flèche "--&gt;"
Lien à référencer:
- </t>
    </r>
    <r>
      <rPr>
        <sz val="11"/>
        <color indexed="8"/>
        <rFont val="Calibri"/>
        <family val="2"/>
      </rPr>
      <t>Titre du projet de la section C avec le champ titre du projet du tableau de la section K</t>
    </r>
    <r>
      <rPr>
        <sz val="11"/>
        <color theme="1"/>
        <rFont val="Calibri"/>
        <family val="2"/>
        <scheme val="minor"/>
      </rPr>
      <t xml:space="preserve">
- Ligne </t>
    </r>
    <r>
      <rPr>
        <i/>
        <sz val="11"/>
        <color indexed="8"/>
        <rFont val="Calibri"/>
        <family val="2"/>
      </rPr>
      <t>Nom de l'entreprise</t>
    </r>
    <r>
      <rPr>
        <sz val="11"/>
        <color theme="1"/>
        <rFont val="Calibri"/>
        <family val="2"/>
        <scheme val="minor"/>
      </rPr>
      <t xml:space="preserve"> de la section P avec la ligne </t>
    </r>
    <r>
      <rPr>
        <i/>
        <sz val="11"/>
        <color indexed="8"/>
        <rFont val="Calibri"/>
        <family val="2"/>
      </rPr>
      <t>Nom de l'entreprise requérante</t>
    </r>
    <r>
      <rPr>
        <sz val="11"/>
        <color theme="1"/>
        <rFont val="Calibri"/>
        <family val="2"/>
        <scheme val="minor"/>
      </rPr>
      <t xml:space="preserve"> de la section D
- </t>
    </r>
    <r>
      <rPr>
        <i/>
        <sz val="11"/>
        <color indexed="8"/>
        <rFont val="Calibri"/>
        <family val="2"/>
      </rPr>
      <t>Nom de la personne autorisée</t>
    </r>
    <r>
      <rPr>
        <sz val="11"/>
        <color theme="1"/>
        <rFont val="Calibri"/>
        <family val="2"/>
        <scheme val="minor"/>
      </rPr>
      <t xml:space="preserve"> de la section P avec la ligne </t>
    </r>
    <r>
      <rPr>
        <i/>
        <sz val="11"/>
        <color indexed="8"/>
        <rFont val="Calibri"/>
        <family val="2"/>
      </rPr>
      <t>Nom de la personne autorisée</t>
    </r>
    <r>
      <rPr>
        <sz val="11"/>
        <color theme="1"/>
        <rFont val="Calibri"/>
        <family val="2"/>
        <scheme val="minor"/>
      </rPr>
      <t xml:space="preserve"> de la sous-section de E
- Ligne </t>
    </r>
    <r>
      <rPr>
        <i/>
        <sz val="11"/>
        <color indexed="8"/>
        <rFont val="Calibri"/>
        <family val="2"/>
      </rPr>
      <t>N</t>
    </r>
    <r>
      <rPr>
        <i/>
        <sz val="11"/>
        <color indexed="8"/>
        <rFont val="Calibri"/>
        <family val="2"/>
      </rPr>
      <t>om de l'entreprise</t>
    </r>
    <r>
      <rPr>
        <sz val="11"/>
        <color theme="1"/>
        <rFont val="Calibri"/>
        <family val="2"/>
        <scheme val="minor"/>
      </rPr>
      <t xml:space="preserve"> de la section Q avec la ligne </t>
    </r>
    <r>
      <rPr>
        <i/>
        <sz val="11"/>
        <color indexed="8"/>
        <rFont val="Calibri"/>
        <family val="2"/>
      </rPr>
      <t>Nom de l'entreprise requérante</t>
    </r>
    <r>
      <rPr>
        <sz val="11"/>
        <color theme="1"/>
        <rFont val="Calibri"/>
        <family val="2"/>
        <scheme val="minor"/>
      </rPr>
      <t xml:space="preserve"> de la section F
- Ligne </t>
    </r>
    <r>
      <rPr>
        <i/>
        <sz val="11"/>
        <color indexed="8"/>
        <rFont val="Calibri"/>
        <family val="2"/>
      </rPr>
      <t>Nom de la personne autorisée</t>
    </r>
    <r>
      <rPr>
        <sz val="11"/>
        <color theme="1"/>
        <rFont val="Calibri"/>
        <family val="2"/>
        <scheme val="minor"/>
      </rPr>
      <t xml:space="preserve"> de la section Q avec la ligne </t>
    </r>
    <r>
      <rPr>
        <i/>
        <sz val="11"/>
        <color indexed="8"/>
        <rFont val="Calibri"/>
        <family val="2"/>
      </rPr>
      <t>Nom de la personne autorisée</t>
    </r>
    <r>
      <rPr>
        <sz val="11"/>
        <color theme="1"/>
        <rFont val="Calibri"/>
        <family val="2"/>
        <scheme val="minor"/>
      </rPr>
      <t xml:space="preserve"> de la sous-section de F
</t>
    </r>
    <r>
      <rPr>
        <b/>
        <sz val="11"/>
        <color indexed="8"/>
        <rFont val="Calibri"/>
        <family val="2"/>
      </rPr>
      <t/>
    </r>
  </si>
  <si>
    <t>1. Faire gestion saut de page manuellement
2. Titre 2 Arial Narrow afin de faire apparaître "québécoises"</t>
  </si>
  <si>
    <t>56/60</t>
  </si>
  <si>
    <t>Formulaire Financement intérimaire enregistrements sonores Id 56; identifiant 60</t>
  </si>
  <si>
    <r>
      <t xml:space="preserve">1. Gestion des sauts de page manuels
- se référer au formulaire en ligne
2. Valider si les références sont bonnes pour les champs des sections H et I:
Note: dans le tableau du fichier structurel la référence est déjà mise avec la valeur </t>
    </r>
    <r>
      <rPr>
        <sz val="11"/>
        <color indexed="10"/>
        <rFont val="Calibri"/>
        <family val="2"/>
      </rPr>
      <t>=</t>
    </r>
    <r>
      <rPr>
        <i/>
        <sz val="11"/>
        <color indexed="10"/>
        <rFont val="Calibri"/>
        <family val="2"/>
      </rPr>
      <t>Controlexxxx</t>
    </r>
    <r>
      <rPr>
        <sz val="11"/>
        <color indexed="10"/>
        <rFont val="Calibri"/>
        <family val="2"/>
      </rPr>
      <t>:</t>
    </r>
    <r>
      <rPr>
        <sz val="11"/>
        <color theme="1"/>
        <rFont val="Calibri"/>
        <family val="2"/>
        <scheme val="minor"/>
      </rPr>
      <t xml:space="preserve">
- référencer le 1ier champ avec la ligne 101 du formulaire
- référencer le 3ième champ avec la ligne 402 du formulaire
- référencer le 4ième champ avec la ligne 507 du formulaire</t>
    </r>
  </si>
  <si>
    <t>55/59</t>
  </si>
  <si>
    <t>Formulaire Financement intérimaire spectacles Id 55; identifiant 59</t>
  </si>
  <si>
    <t>20/26</t>
  </si>
  <si>
    <t>Formulaire Financement intérimaire spectacles Id 20; identifiant 26</t>
  </si>
  <si>
    <r>
      <t xml:space="preserve">1. Gestion des sauts de page manuels
- se référer au formulaire en ligne
2. Valider si les références sont bonnes pour les champs des sections H et I:
Note: dans le tableau du fichier structurel la référence est déjà mise avec la valeur </t>
    </r>
    <r>
      <rPr>
        <sz val="11"/>
        <color indexed="10"/>
        <rFont val="Calibri"/>
        <family val="2"/>
      </rPr>
      <t>=</t>
    </r>
    <r>
      <rPr>
        <i/>
        <sz val="11"/>
        <color indexed="10"/>
        <rFont val="Calibri"/>
        <family val="2"/>
      </rPr>
      <t>Controlexxxx</t>
    </r>
    <r>
      <rPr>
        <sz val="11"/>
        <color indexed="10"/>
        <rFont val="Calibri"/>
        <family val="2"/>
      </rPr>
      <t>:</t>
    </r>
    <r>
      <rPr>
        <sz val="11"/>
        <color theme="1"/>
        <rFont val="Calibri"/>
        <family val="2"/>
        <scheme val="minor"/>
      </rPr>
      <t xml:space="preserve">
- référencer le 1ier champ avec la ligne 101 du formulaire
- référencer le 3ième champ avec la ligne 403 du formulaire
- référencer le 4ième champ avec la ligne 507 du formulaire</t>
    </r>
  </si>
  <si>
    <t>21/27</t>
  </si>
  <si>
    <t>Formulaire Financement intérimaire production cinéma et télé Id 21; identifiant 27</t>
  </si>
  <si>
    <r>
      <t xml:space="preserve">1. Titre 2: modifier la taille de la police à </t>
    </r>
    <r>
      <rPr>
        <sz val="11"/>
        <color indexed="10"/>
        <rFont val="Calibri"/>
        <family val="2"/>
      </rPr>
      <t xml:space="preserve">9 </t>
    </r>
    <r>
      <rPr>
        <sz val="11"/>
        <rFont val="Calibri"/>
        <family val="2"/>
      </rPr>
      <t>afin de voir les mots "et télévisuelle"</t>
    </r>
    <r>
      <rPr>
        <sz val="11"/>
        <color theme="1"/>
        <rFont val="Calibri"/>
        <family val="2"/>
        <scheme val="minor"/>
      </rPr>
      <t xml:space="preserve">
2. Gestion des sauts de page manuels
- se référer au formulaire en ligne
3. Valider si les références sont bonnes pour les champs des sections H et I:
Note: dans le tableau du fichier structurel la référence est déjà mise avec la valeur </t>
    </r>
    <r>
      <rPr>
        <sz val="11"/>
        <color indexed="10"/>
        <rFont val="Calibri"/>
        <family val="2"/>
      </rPr>
      <t>=</t>
    </r>
    <r>
      <rPr>
        <i/>
        <sz val="11"/>
        <color indexed="10"/>
        <rFont val="Calibri"/>
        <family val="2"/>
      </rPr>
      <t>Controlexxxx</t>
    </r>
    <r>
      <rPr>
        <sz val="11"/>
        <color indexed="10"/>
        <rFont val="Calibri"/>
        <family val="2"/>
      </rPr>
      <t>:</t>
    </r>
    <r>
      <rPr>
        <sz val="11"/>
        <color theme="1"/>
        <rFont val="Calibri"/>
        <family val="2"/>
        <scheme val="minor"/>
      </rPr>
      <t xml:space="preserve">
- référencer le 1ier champ avec la ligne 101 du formulaire
- référencer le 3ième champ avec la ligne 404 du formulaire
- référencer le 4ième champ avec la ligne 507 du formulaire</t>
    </r>
  </si>
  <si>
    <t>Paramètres sectoriels du crédit d'impôt remboursable pour la production de spectacles</t>
  </si>
  <si>
    <t>Section id:258, version:1</t>
  </si>
  <si>
    <t>Le soussigné, représentant autorisé de la société de production :</t>
  </si>
  <si>
    <t>Champ id:1336, identifiant:1336</t>
  </si>
  <si>
    <t>Champ id:1337, identifiant:1337</t>
  </si>
  <si>
    <t>Champ id:1338, identifiant:1338</t>
  </si>
  <si>
    <t>Champ id:1339, identifiant:1339</t>
  </si>
  <si>
    <t>Champ id:1340, identifiant:1340</t>
  </si>
  <si>
    <t>Champ id:1341, identifiant:1341</t>
  </si>
  <si>
    <t>Champ id:1342, identifiant:1342</t>
  </si>
  <si>
    <t xml:space="preserve">Je déclare et garantis par la présente que tous les renseignements et documents soumis dans le cadre de cette demande sont exacts, véridiques et complets.
</t>
  </si>
  <si>
    <t>Champ id:1343, identifiant:1343</t>
  </si>
  <si>
    <t>Signature du représentant autorisé</t>
  </si>
  <si>
    <t>Champ id:1344, identifiant:1344</t>
  </si>
  <si>
    <t>Nom et titre du représentant autorisé</t>
  </si>
  <si>
    <t>Champ id:1345, identifiant:1345</t>
  </si>
  <si>
    <t>Champ id:1346, identifiant:1346</t>
  </si>
  <si>
    <t>101</t>
  </si>
  <si>
    <t>102</t>
  </si>
  <si>
    <t>103</t>
  </si>
  <si>
    <t>104</t>
  </si>
  <si>
    <t>105</t>
  </si>
  <si>
    <t>106</t>
  </si>
  <si>
    <t>DÉCLARATION DU REPRÉSENTANT AUTORISÉ DE LA SOCIÉTÉ</t>
  </si>
  <si>
    <t>DÉCLARATION DE LA SOCIÉTÉ ADMISSIBLE</t>
  </si>
  <si>
    <t>Étape de la demande</t>
  </si>
  <si>
    <t>Décision préalable favorable (DPF)</t>
  </si>
  <si>
    <t>Certificat</t>
  </si>
  <si>
    <t>Décision préalable favorable (DPF) et Certificat</t>
  </si>
  <si>
    <t xml:space="preserve">• déclare avoir lu et respecté les dispositions relatives au crédit d'impôt remboursable pour la production de spectacles selon la Loi concernant les paramètres sectoriels de certaines mesures fiscales, RLRQ, c. P-5.1;
</t>
  </si>
  <si>
    <t xml:space="preserve">• autorise la SODEC et ses mandataires à utiliser les renseignements collectés par ces derniers relativement au dossier de la société à des fins d'études, de recherches ou de statistiques sur les industries culturelles, et à transmettre ces renseignements ou partie de ceux-ci, sous forme de données agrégées, si elle le juge à propos, à d'autres personnes et organismes publics ou privés poursuivant ces mêmes fins, tels que l'Institut de la statistique du Québec;
</t>
  </si>
  <si>
    <t xml:space="preserve">• s'engage à faire mention du crédit d'impôt du Québec pour la production de spectacles conformément au document de la SODEC relatif au crédit d'impôt pour la production de spectacles;
</t>
  </si>
  <si>
    <t xml:space="preserve">• autorise la SODEC à collecter et à utiliser tout renseignement nécessaire à l'analyse et au traitement du dossier de la société de production, ainsi qu'à discuter et à dévoiler lesdits renseignements ou partie de ceux-ci à toute personne ou entité, incluant toute entité gouvernementale, dont Revenu Québec, et tout participant financier confirmé ou envisagé, à laquelle la SODEC juge nécessaire de les transmettre dans le cadre de l'analyse et traitement dudit dossier. Ces personnes et entités sont autorisées à discuter et à dévoiler à la SODEC tout renseignement se rapportant à la société de production et à son dossier;
</t>
  </si>
  <si>
    <t xml:space="preserve">• autorise la SODEC à rendre publique (via son site Internet ou autres médias), si jugé pertinent par la SODEC et sous réserve de la Loi sur l'accès aux documents des organismes publics et sur la protection des renseignements personnels, toute information relative aux projets soutenus, dont notamment le titre du spectacle et le nom de la société de production;
</t>
  </si>
  <si>
    <t xml:space="preserve">• s'engage à aviser sans délai la SODEC de tout changement aux documents soumis et en présenter le détail par écrit.
</t>
  </si>
  <si>
    <t>La société requérante s’engage à conserver dans ses dossiers l’original de ce document et de tout autre document accompagnant sa demande, et à en remettre un exemplaire à la SODEC sur demande. Le seul fait de transmettre le présent document numérisé à la SODEC constitue une acceptation de cet engagement.  La société requérante reconnaît que la version numérique du présent document ou de tout autre document qui pourrait être joint possède la même valeur juridique que la version originale en format papier, et qu’elle peut être déposée en preuve afin d’établir son contenu.</t>
  </si>
  <si>
    <t xml:space="preserve">• consent à ce que tout exemplaire de vidéocassette ou audiocassette d'un enregistrement d'une représentation du spectacle remis à la SODEC dans le cadre de ce programme devienne la propriété de la SODEC. Par conséquent, après leur période de conservation, la SODEC peut en disposer à sa convenance, en autant qu'il n'y ait aucune utilisation commerciale du ou desdits vidéos ou audio d'un enregistrement d'une représentation du spectacle;
</t>
  </si>
  <si>
    <t>Nom de la société admissible</t>
  </si>
  <si>
    <t>Titre de la production</t>
  </si>
  <si>
    <t>Direction générale de l'administration, des opérations et des mesures fiscales</t>
  </si>
  <si>
    <t xml:space="preserve">AVIS IMPORTANT
La demande de décision préalable doit contenir tous les renseignements prescrits et être accompagnée de tous les documents requis. Elle doit également être accompagnée de tous les renseignements nécessaires à l'étude de votre demande. Afin de bien compléter votre demande, veuillez vous référer à la liste des documents requis.
Si votre demande est incomplète, nous vous accordons dix jours à compter de la date de l'accusé de réception de votre demande, pour fournir tous les renseignements et les documents requis. Si après ce délai votre demande demeure incomplète et qu'elle ne peut être transmise pour étude, compte tenu d'un manque de renseignements, de documents ou autre, la demande devra vous être retournée sans autre avis ni délai et la date de ce dépôt ne sera pas considérée.
C'est la date du dépôt de la demande à la SODEC qui détermine l'année dans laquelle vous pouvez réclamer votre crédit d'impôt auprès de Revenu Québec. Conséquemment, c'est la date du nouveau dépôt que la SODEC devra considérer, à la condition que la demande ait été jugée complète en vertu de la Loi sur les paramètres sectoriels de certaines mesures fiscales (L.R.Q., P-5.1, chapitre III, section I, art. 9- 10).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</si>
</sst>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 #,##0.00_)\ &quot;$&quot;_ ;_ * \(#,##0.00\)\ &quot;$&quot;_ ;_ * &quot;-&quot;??_)\ &quot;$&quot;_ ;_ @_ "/>
  </numFmts>
  <fonts count="28" x14ac:knownFonts="1">
    <font>
      <sz val="11"/>
      <color theme="1"/>
      <name val="Calibri"/>
      <family val="2"/>
      <scheme val="minor"/>
    </font>
    <font>
      <sz val="11"/>
      <color indexed="8"/>
      <name val="Calibri"/>
      <family val="2"/>
    </font>
    <font>
      <sz val="9"/>
      <color indexed="8"/>
      <name val="Arial Narrow"/>
      <family val="2"/>
    </font>
    <font>
      <sz val="10"/>
      <color indexed="8"/>
      <name val="Arial Narrow"/>
      <family val="2"/>
    </font>
    <font>
      <sz val="9"/>
      <color indexed="8"/>
      <name val="Arial Narrow"/>
      <family val="2"/>
    </font>
    <font>
      <b/>
      <sz val="10"/>
      <color indexed="8"/>
      <name val="Arial Narrow"/>
      <family val="2"/>
    </font>
    <font>
      <sz val="8"/>
      <name val="Calibri"/>
      <family val="2"/>
    </font>
    <font>
      <b/>
      <sz val="10"/>
      <color indexed="10"/>
      <name val="Arial Narrow"/>
      <family val="2"/>
    </font>
    <font>
      <b/>
      <sz val="11"/>
      <color indexed="8"/>
      <name val="Arial"/>
      <family val="2"/>
    </font>
    <font>
      <sz val="10"/>
      <color indexed="8"/>
      <name val="Arial"/>
      <family val="2"/>
    </font>
    <font>
      <b/>
      <i/>
      <sz val="10"/>
      <color indexed="8"/>
      <name val="Arial Narrow"/>
      <family val="2"/>
    </font>
    <font>
      <i/>
      <sz val="11"/>
      <color indexed="8"/>
      <name val="Calibri"/>
      <family val="2"/>
    </font>
    <font>
      <b/>
      <sz val="11"/>
      <color indexed="8"/>
      <name val="Calibri"/>
      <family val="2"/>
    </font>
    <font>
      <i/>
      <sz val="11"/>
      <color indexed="10"/>
      <name val="Calibri"/>
      <family val="2"/>
    </font>
    <font>
      <sz val="11"/>
      <color indexed="10"/>
      <name val="Calibri"/>
      <family val="2"/>
    </font>
    <font>
      <sz val="11"/>
      <name val="Calibri"/>
      <family val="2"/>
    </font>
    <font>
      <b/>
      <sz val="10"/>
      <color indexed="8"/>
      <name val="Arial"/>
      <family val="2"/>
    </font>
    <font>
      <b/>
      <sz val="9"/>
      <color indexed="8"/>
      <name val="Arial"/>
      <family val="2"/>
    </font>
    <font>
      <sz val="9"/>
      <color indexed="8"/>
      <name val="Arial"/>
      <family val="2"/>
    </font>
    <font>
      <b/>
      <sz val="11"/>
      <color theme="1"/>
      <name val="Calibri"/>
      <family val="2"/>
      <scheme val="minor"/>
    </font>
    <font>
      <b/>
      <i/>
      <sz val="11"/>
      <color theme="1"/>
      <name val="Calibri"/>
      <family val="2"/>
      <scheme val="minor"/>
    </font>
    <font>
      <sz val="9"/>
      <name val="Arial Narrow"/>
      <family val="2"/>
    </font>
    <font>
      <b/>
      <sz val="9"/>
      <name val="Arial Narrow"/>
      <family val="2"/>
    </font>
    <font>
      <sz val="11"/>
      <name val="Arial Narrow"/>
      <family val="2"/>
    </font>
    <font>
      <b/>
      <sz val="10"/>
      <name val="Arial Narrow"/>
      <family val="2"/>
    </font>
    <font>
      <sz val="10"/>
      <name val="Arial Narrow"/>
      <family val="2"/>
    </font>
    <font>
      <i/>
      <sz val="10"/>
      <name val="Arial Narrow"/>
      <family val="2"/>
    </font>
    <font>
      <i/>
      <sz val="9"/>
      <name val="Arial Narrow"/>
      <family val="2"/>
    </font>
  </fonts>
  <fills count="3">
    <fill>
      <patternFill patternType="none"/>
    </fill>
    <fill>
      <patternFill patternType="gray125"/>
    </fill>
    <fill>
      <patternFill patternType="solid">
        <fgColor indexed="22"/>
        <bgColor indexed="64"/>
      </patternFill>
    </fill>
  </fills>
  <borders count="15">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55"/>
      </top>
      <bottom/>
      <diagonal/>
    </border>
    <border>
      <left/>
      <right/>
      <top/>
      <bottom style="thin">
        <color indexed="55"/>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64"/>
      </top>
      <bottom/>
      <diagonal/>
    </border>
    <border>
      <left/>
      <right/>
      <top style="thin">
        <color theme="0" tint="-0.34998626667073579"/>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5">
    <xf numFmtId="0" fontId="0" fillId="0" borderId="0" xfId="0"/>
    <xf numFmtId="0" fontId="4" fillId="0" borderId="0" xfId="0" applyFont="1" applyAlignment="1">
      <alignment vertical="top"/>
    </xf>
    <xf numFmtId="0" fontId="4" fillId="0" borderId="1" xfId="0" applyFont="1" applyBorder="1" applyAlignment="1">
      <alignment vertical="top"/>
    </xf>
    <xf numFmtId="0" fontId="0" fillId="0" borderId="0" xfId="0" applyAlignment="1">
      <alignment horizontal="right"/>
    </xf>
    <xf numFmtId="0" fontId="0" fillId="0" borderId="2" xfId="0" applyBorder="1"/>
    <xf numFmtId="0" fontId="0" fillId="0" borderId="3" xfId="0" applyBorder="1"/>
    <xf numFmtId="0" fontId="0" fillId="0" borderId="4" xfId="0" applyBorder="1"/>
    <xf numFmtId="0" fontId="2" fillId="0" borderId="0" xfId="0" applyFont="1" applyAlignment="1">
      <alignment horizontal="right" vertical="top"/>
    </xf>
    <xf numFmtId="0" fontId="2" fillId="0" borderId="0" xfId="0" applyFont="1" applyAlignment="1">
      <alignment vertical="top"/>
    </xf>
    <xf numFmtId="0" fontId="7" fillId="0" borderId="0" xfId="0" applyFont="1" applyAlignment="1">
      <alignment horizontal="right" vertical="top"/>
    </xf>
    <xf numFmtId="0" fontId="0" fillId="0" borderId="7" xfId="0" applyBorder="1"/>
    <xf numFmtId="0" fontId="0" fillId="0" borderId="3" xfId="0" quotePrefix="1" applyBorder="1"/>
    <xf numFmtId="0" fontId="0" fillId="0" borderId="7" xfId="0" quotePrefix="1" applyBorder="1"/>
    <xf numFmtId="0" fontId="19" fillId="0" borderId="0" xfId="0" applyFont="1"/>
    <xf numFmtId="0" fontId="0" fillId="0" borderId="0" xfId="0" applyAlignment="1">
      <alignment vertical="top" wrapText="1"/>
    </xf>
    <xf numFmtId="0" fontId="0" fillId="0" borderId="0" xfId="0" applyAlignment="1">
      <alignment horizontal="left" vertical="top" wrapText="1"/>
    </xf>
    <xf numFmtId="0" fontId="0" fillId="0" borderId="8" xfId="0" applyBorder="1"/>
    <xf numFmtId="0" fontId="0" fillId="0" borderId="4" xfId="0" quotePrefix="1" applyBorder="1"/>
    <xf numFmtId="0" fontId="0" fillId="0" borderId="0" xfId="0" applyAlignment="1">
      <alignment wrapText="1"/>
    </xf>
    <xf numFmtId="0" fontId="20" fillId="0" borderId="0" xfId="0" applyFont="1" applyAlignment="1">
      <alignment horizontal="left" vertical="top" wrapText="1"/>
    </xf>
    <xf numFmtId="0" fontId="0" fillId="0" borderId="0" xfId="0" quotePrefix="1"/>
    <xf numFmtId="0" fontId="0" fillId="0" borderId="9" xfId="0" applyBorder="1"/>
    <xf numFmtId="0" fontId="20" fillId="0" borderId="0" xfId="0" applyFont="1"/>
    <xf numFmtId="0" fontId="0" fillId="0" borderId="0" xfId="0" applyAlignment="1">
      <alignment horizontal="left" wrapText="1"/>
    </xf>
    <xf numFmtId="0" fontId="19" fillId="0" borderId="0" xfId="0" applyFont="1" applyAlignment="1">
      <alignment vertical="center"/>
    </xf>
    <xf numFmtId="49" fontId="0" fillId="0" borderId="8" xfId="0" quotePrefix="1" applyNumberFormat="1" applyBorder="1"/>
    <xf numFmtId="0" fontId="8" fillId="0" borderId="0" xfId="0" applyFont="1" applyAlignment="1">
      <alignment horizontal="left" vertical="top" wrapText="1"/>
    </xf>
    <xf numFmtId="0" fontId="21" fillId="0" borderId="0" xfId="0" quotePrefix="1" applyFont="1" applyAlignment="1">
      <alignment horizontal="right" vertical="top"/>
    </xf>
    <xf numFmtId="0" fontId="22" fillId="0" borderId="0" xfId="0" applyFont="1" applyAlignment="1">
      <alignment horizontal="left" vertical="top"/>
    </xf>
    <xf numFmtId="0" fontId="21" fillId="0" borderId="5" xfId="0" quotePrefix="1" applyFont="1" applyBorder="1" applyAlignment="1">
      <alignment horizontal="right" vertical="top"/>
    </xf>
    <xf numFmtId="0" fontId="21" fillId="0" borderId="0" xfId="0" applyFont="1" applyAlignment="1">
      <alignment vertical="top"/>
    </xf>
    <xf numFmtId="0" fontId="23" fillId="0" borderId="6" xfId="0" applyFont="1" applyBorder="1"/>
    <xf numFmtId="0" fontId="3" fillId="0" borderId="0" xfId="0" applyFont="1" applyAlignment="1">
      <alignment horizontal="left" vertical="top" wrapText="1"/>
    </xf>
    <xf numFmtId="0" fontId="23" fillId="0" borderId="0" xfId="0" applyFont="1" applyAlignment="1">
      <alignment horizontal="right"/>
    </xf>
    <xf numFmtId="0" fontId="23" fillId="0" borderId="0" xfId="0" applyFont="1"/>
    <xf numFmtId="0" fontId="24" fillId="0" borderId="0" xfId="0" applyFont="1" applyAlignment="1">
      <alignment horizontal="right" vertical="top"/>
    </xf>
    <xf numFmtId="0" fontId="25" fillId="0" borderId="0" xfId="0" applyFont="1" applyAlignment="1">
      <alignment horizontal="left" vertical="top" wrapText="1"/>
    </xf>
    <xf numFmtId="0" fontId="21" fillId="0" borderId="0" xfId="0" quotePrefix="1" applyFont="1" applyAlignment="1">
      <alignment vertical="top"/>
    </xf>
    <xf numFmtId="0" fontId="22" fillId="0" borderId="0" xfId="0" applyFont="1" applyAlignment="1">
      <alignment horizontal="justify" vertical="top"/>
    </xf>
    <xf numFmtId="0" fontId="21" fillId="0" borderId="5" xfId="0" applyFont="1" applyBorder="1" applyAlignment="1">
      <alignment vertical="top"/>
    </xf>
    <xf numFmtId="0" fontId="21" fillId="0" borderId="5" xfId="0" applyFont="1" applyBorder="1" applyAlignment="1">
      <alignment vertical="top" wrapText="1"/>
    </xf>
    <xf numFmtId="0" fontId="21" fillId="2" borderId="5" xfId="0" applyFont="1" applyFill="1" applyBorder="1" applyAlignment="1">
      <alignment horizontal="left" vertical="top" wrapText="1"/>
    </xf>
    <xf numFmtId="0" fontId="21" fillId="2" borderId="5" xfId="0" applyFont="1" applyFill="1" applyBorder="1" applyAlignment="1">
      <alignment vertical="top"/>
    </xf>
    <xf numFmtId="0" fontId="21" fillId="0" borderId="0" xfId="0" applyFont="1" applyAlignment="1">
      <alignment horizontal="right" vertical="top"/>
    </xf>
    <xf numFmtId="0" fontId="25" fillId="2" borderId="0" xfId="0" applyFont="1" applyFill="1" applyAlignment="1">
      <alignment horizontal="left" vertical="top" wrapText="1"/>
    </xf>
    <xf numFmtId="0" fontId="21" fillId="2" borderId="0" xfId="0" applyFont="1" applyFill="1" applyAlignment="1">
      <alignment vertical="top"/>
    </xf>
    <xf numFmtId="0" fontId="25" fillId="2" borderId="0" xfId="0" applyFont="1" applyFill="1" applyAlignment="1">
      <alignment vertical="top"/>
    </xf>
    <xf numFmtId="0" fontId="23" fillId="2" borderId="6" xfId="0" applyFont="1" applyFill="1" applyBorder="1"/>
    <xf numFmtId="0" fontId="21" fillId="0" borderId="5" xfId="0" quotePrefix="1" applyFont="1" applyBorder="1" applyAlignment="1">
      <alignment vertical="top"/>
    </xf>
    <xf numFmtId="0" fontId="27" fillId="2" borderId="5" xfId="0" applyFont="1" applyFill="1" applyBorder="1" applyAlignment="1">
      <alignment vertical="top" wrapText="1"/>
    </xf>
    <xf numFmtId="3" fontId="25" fillId="2" borderId="0" xfId="0" applyNumberFormat="1" applyFont="1" applyFill="1" applyAlignment="1">
      <alignment vertical="top" wrapText="1"/>
    </xf>
    <xf numFmtId="0" fontId="25" fillId="2" borderId="0" xfId="0" applyFont="1" applyFill="1" applyAlignment="1">
      <alignment vertical="top" wrapText="1"/>
    </xf>
    <xf numFmtId="0" fontId="3" fillId="0" borderId="0" xfId="0" applyFont="1" applyAlignment="1">
      <alignment vertical="top" wrapText="1"/>
    </xf>
    <xf numFmtId="0" fontId="3" fillId="0" borderId="0" xfId="0" applyFont="1" applyAlignment="1">
      <alignment vertical="top"/>
    </xf>
    <xf numFmtId="0" fontId="27" fillId="2" borderId="14" xfId="0" applyFont="1" applyFill="1" applyBorder="1" applyAlignment="1">
      <alignment horizontal="left" vertical="top" wrapText="1"/>
    </xf>
    <xf numFmtId="0" fontId="3" fillId="0" borderId="0" xfId="0" applyFont="1" applyAlignment="1">
      <alignment horizontal="justify" vertical="top" wrapText="1"/>
    </xf>
    <xf numFmtId="0" fontId="16" fillId="0" borderId="0" xfId="0" applyFont="1" applyAlignment="1">
      <alignment horizontal="right" vertical="top" wrapText="1"/>
    </xf>
    <xf numFmtId="0" fontId="9" fillId="0" borderId="0" xfId="0" applyFont="1" applyAlignment="1">
      <alignment horizontal="right" vertical="top" wrapText="1"/>
    </xf>
    <xf numFmtId="0" fontId="17" fillId="0" borderId="0" xfId="0" applyFont="1" applyAlignment="1">
      <alignment horizontal="right" vertical="top" wrapText="1"/>
    </xf>
    <xf numFmtId="0" fontId="18" fillId="0" borderId="0" xfId="0" applyFont="1" applyAlignment="1">
      <alignment horizontal="right" vertical="top" wrapText="1"/>
    </xf>
    <xf numFmtId="0" fontId="10" fillId="0" borderId="0" xfId="0" applyFont="1" applyAlignment="1">
      <alignment horizontal="right" vertical="top" wrapText="1"/>
    </xf>
    <xf numFmtId="0" fontId="5" fillId="0" borderId="0" xfId="0" applyFont="1" applyAlignment="1">
      <alignment horizontal="right" vertical="top" wrapText="1"/>
    </xf>
    <xf numFmtId="0" fontId="25" fillId="0" borderId="0" xfId="0" applyFont="1" applyAlignment="1">
      <alignment horizontal="justify" vertical="top" wrapText="1"/>
    </xf>
    <xf numFmtId="0" fontId="8" fillId="2" borderId="13" xfId="0" applyFont="1" applyFill="1" applyBorder="1" applyAlignment="1">
      <alignment horizontal="left" vertical="top" wrapText="1"/>
    </xf>
    <xf numFmtId="0" fontId="25" fillId="0" borderId="0" xfId="0" applyFont="1" applyAlignment="1">
      <alignment horizontal="left" vertical="top" wrapText="1"/>
    </xf>
    <xf numFmtId="0" fontId="26" fillId="2" borderId="0" xfId="0" applyFont="1" applyFill="1" applyAlignment="1">
      <alignment horizontal="left" vertical="top" wrapText="1"/>
    </xf>
    <xf numFmtId="49" fontId="25" fillId="0" borderId="10" xfId="0" applyNumberFormat="1" applyFont="1" applyBorder="1" applyAlignment="1" applyProtection="1">
      <alignment horizontal="left" vertical="top" wrapText="1"/>
      <protection locked="0"/>
    </xf>
    <xf numFmtId="49" fontId="25" fillId="0" borderId="11" xfId="0" applyNumberFormat="1" applyFont="1" applyBorder="1" applyAlignment="1" applyProtection="1">
      <alignment horizontal="left" vertical="top" wrapText="1"/>
      <protection locked="0"/>
    </xf>
    <xf numFmtId="49" fontId="25" fillId="0" borderId="12" xfId="0" applyNumberFormat="1" applyFont="1" applyBorder="1" applyAlignment="1" applyProtection="1">
      <alignment horizontal="left" vertical="top" wrapText="1"/>
      <protection locked="0"/>
    </xf>
    <xf numFmtId="14" fontId="25" fillId="0" borderId="10" xfId="0" applyNumberFormat="1" applyFont="1" applyBorder="1" applyAlignment="1" applyProtection="1">
      <alignment horizontal="left" vertical="top" wrapText="1"/>
      <protection locked="0"/>
    </xf>
    <xf numFmtId="14" fontId="25" fillId="0" borderId="11" xfId="0" applyNumberFormat="1" applyFont="1" applyBorder="1" applyAlignment="1" applyProtection="1">
      <alignment horizontal="left" vertical="top" wrapText="1"/>
      <protection locked="0"/>
    </xf>
    <xf numFmtId="14" fontId="25" fillId="0" borderId="12" xfId="0" applyNumberFormat="1" applyFont="1" applyBorder="1" applyAlignment="1" applyProtection="1">
      <alignment horizontal="left" vertical="top" wrapText="1"/>
      <protection locked="0"/>
    </xf>
    <xf numFmtId="49" fontId="25" fillId="0" borderId="10" xfId="0" applyNumberFormat="1" applyFont="1" applyBorder="1" applyAlignment="1">
      <alignment horizontal="left" vertical="top" wrapText="1"/>
    </xf>
    <xf numFmtId="49" fontId="25" fillId="0" borderId="11" xfId="0" applyNumberFormat="1" applyFont="1" applyBorder="1" applyAlignment="1">
      <alignment horizontal="left" vertical="top" wrapText="1"/>
    </xf>
    <xf numFmtId="49" fontId="25" fillId="0" borderId="12" xfId="0" applyNumberFormat="1" applyFont="1" applyBorder="1" applyAlignment="1">
      <alignment horizontal="left" vertical="top" wrapText="1"/>
    </xf>
  </cellXfs>
  <cellStyles count="3">
    <cellStyle name="Monétaire 2" xfId="1" xr:uid="{00000000-0005-0000-0000-000001000000}"/>
    <cellStyle name="Normal" xfId="0" builtinId="0"/>
    <cellStyle name="Pourcentage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trlProps/ctrlProp1.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57</xdr:col>
      <xdr:colOff>0</xdr:colOff>
      <xdr:row>17</xdr:row>
      <xdr:rowOff>0</xdr:rowOff>
    </xdr:from>
    <xdr:ext cx="184731" cy="264560"/>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6610350" y="395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17</xdr:row>
      <xdr:rowOff>0</xdr:rowOff>
    </xdr:from>
    <xdr:ext cx="184731" cy="264560"/>
    <xdr:sp macro="" textlink="">
      <xdr:nvSpPr>
        <xdr:cNvPr id="4" name="ZoneTexte 3">
          <a:extLst>
            <a:ext uri="{FF2B5EF4-FFF2-40B4-BE49-F238E27FC236}">
              <a16:creationId xmlns:a16="http://schemas.microsoft.com/office/drawing/2014/main" id="{00000000-0008-0000-0000-000004000000}"/>
            </a:ext>
          </a:extLst>
        </xdr:cNvPr>
        <xdr:cNvSpPr txBox="1"/>
      </xdr:nvSpPr>
      <xdr:spPr>
        <a:xfrm>
          <a:off x="6610350" y="395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17</xdr:row>
      <xdr:rowOff>0</xdr:rowOff>
    </xdr:from>
    <xdr:ext cx="184731" cy="264560"/>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17</xdr:row>
      <xdr:rowOff>0</xdr:rowOff>
    </xdr:from>
    <xdr:ext cx="184731" cy="264560"/>
    <xdr:sp macro="" textlink="">
      <xdr:nvSpPr>
        <xdr:cNvPr id="6" name="ZoneTexte 5">
          <a:extLst>
            <a:ext uri="{FF2B5EF4-FFF2-40B4-BE49-F238E27FC236}">
              <a16:creationId xmlns:a16="http://schemas.microsoft.com/office/drawing/2014/main" id="{00000000-0008-0000-0000-000006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17</xdr:row>
      <xdr:rowOff>0</xdr:rowOff>
    </xdr:from>
    <xdr:ext cx="184731" cy="264560"/>
    <xdr:sp macro="" textlink="">
      <xdr:nvSpPr>
        <xdr:cNvPr id="13" name="ZoneTexte 12">
          <a:extLst>
            <a:ext uri="{FF2B5EF4-FFF2-40B4-BE49-F238E27FC236}">
              <a16:creationId xmlns:a16="http://schemas.microsoft.com/office/drawing/2014/main" id="{00000000-0008-0000-0000-00000D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17</xdr:row>
      <xdr:rowOff>0</xdr:rowOff>
    </xdr:from>
    <xdr:ext cx="184731" cy="264560"/>
    <xdr:sp macro="" textlink="">
      <xdr:nvSpPr>
        <xdr:cNvPr id="14" name="ZoneTexte 13">
          <a:extLst>
            <a:ext uri="{FF2B5EF4-FFF2-40B4-BE49-F238E27FC236}">
              <a16:creationId xmlns:a16="http://schemas.microsoft.com/office/drawing/2014/main" id="{00000000-0008-0000-0000-00000E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17</xdr:row>
      <xdr:rowOff>0</xdr:rowOff>
    </xdr:from>
    <xdr:ext cx="184731" cy="264560"/>
    <xdr:sp macro="" textlink="">
      <xdr:nvSpPr>
        <xdr:cNvPr id="41" name="ZoneTexte 40">
          <a:extLst>
            <a:ext uri="{FF2B5EF4-FFF2-40B4-BE49-F238E27FC236}">
              <a16:creationId xmlns:a16="http://schemas.microsoft.com/office/drawing/2014/main" id="{00000000-0008-0000-0000-000029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17</xdr:row>
      <xdr:rowOff>0</xdr:rowOff>
    </xdr:from>
    <xdr:ext cx="184731" cy="264560"/>
    <xdr:sp macro="" textlink="">
      <xdr:nvSpPr>
        <xdr:cNvPr id="42" name="ZoneTexte 41">
          <a:extLst>
            <a:ext uri="{FF2B5EF4-FFF2-40B4-BE49-F238E27FC236}">
              <a16:creationId xmlns:a16="http://schemas.microsoft.com/office/drawing/2014/main" id="{00000000-0008-0000-0000-00002A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17</xdr:row>
      <xdr:rowOff>0</xdr:rowOff>
    </xdr:from>
    <xdr:ext cx="184731" cy="264560"/>
    <xdr:sp macro="" textlink="">
      <xdr:nvSpPr>
        <xdr:cNvPr id="149" name="ZoneTexte 148">
          <a:extLst>
            <a:ext uri="{FF2B5EF4-FFF2-40B4-BE49-F238E27FC236}">
              <a16:creationId xmlns:a16="http://schemas.microsoft.com/office/drawing/2014/main" id="{00000000-0008-0000-0000-000095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17</xdr:row>
      <xdr:rowOff>0</xdr:rowOff>
    </xdr:from>
    <xdr:ext cx="184731" cy="264560"/>
    <xdr:sp macro="" textlink="">
      <xdr:nvSpPr>
        <xdr:cNvPr id="156" name="ZoneTexte 155">
          <a:extLst>
            <a:ext uri="{FF2B5EF4-FFF2-40B4-BE49-F238E27FC236}">
              <a16:creationId xmlns:a16="http://schemas.microsoft.com/office/drawing/2014/main" id="{00000000-0008-0000-0000-00009C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17</xdr:row>
      <xdr:rowOff>0</xdr:rowOff>
    </xdr:from>
    <xdr:ext cx="184731" cy="264560"/>
    <xdr:sp macro="" textlink="">
      <xdr:nvSpPr>
        <xdr:cNvPr id="157" name="ZoneTexte 156">
          <a:extLst>
            <a:ext uri="{FF2B5EF4-FFF2-40B4-BE49-F238E27FC236}">
              <a16:creationId xmlns:a16="http://schemas.microsoft.com/office/drawing/2014/main" id="{00000000-0008-0000-0000-00009D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17</xdr:row>
      <xdr:rowOff>0</xdr:rowOff>
    </xdr:from>
    <xdr:ext cx="184731" cy="264560"/>
    <xdr:sp macro="" textlink="">
      <xdr:nvSpPr>
        <xdr:cNvPr id="174" name="ZoneTexte 173">
          <a:extLst>
            <a:ext uri="{FF2B5EF4-FFF2-40B4-BE49-F238E27FC236}">
              <a16:creationId xmlns:a16="http://schemas.microsoft.com/office/drawing/2014/main" id="{00000000-0008-0000-0000-0000AE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17</xdr:row>
      <xdr:rowOff>0</xdr:rowOff>
    </xdr:from>
    <xdr:ext cx="184731" cy="264560"/>
    <xdr:sp macro="" textlink="">
      <xdr:nvSpPr>
        <xdr:cNvPr id="175" name="ZoneTexte 174">
          <a:extLst>
            <a:ext uri="{FF2B5EF4-FFF2-40B4-BE49-F238E27FC236}">
              <a16:creationId xmlns:a16="http://schemas.microsoft.com/office/drawing/2014/main" id="{00000000-0008-0000-0000-0000AF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17</xdr:row>
      <xdr:rowOff>0</xdr:rowOff>
    </xdr:from>
    <xdr:ext cx="184731" cy="264560"/>
    <xdr:sp macro="" textlink="">
      <xdr:nvSpPr>
        <xdr:cNvPr id="183" name="ZoneTexte 182">
          <a:extLst>
            <a:ext uri="{FF2B5EF4-FFF2-40B4-BE49-F238E27FC236}">
              <a16:creationId xmlns:a16="http://schemas.microsoft.com/office/drawing/2014/main" id="{00000000-0008-0000-0000-0000B7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17</xdr:row>
      <xdr:rowOff>0</xdr:rowOff>
    </xdr:from>
    <xdr:ext cx="184731" cy="264560"/>
    <xdr:sp macro="" textlink="">
      <xdr:nvSpPr>
        <xdr:cNvPr id="184" name="ZoneTexte 183">
          <a:extLst>
            <a:ext uri="{FF2B5EF4-FFF2-40B4-BE49-F238E27FC236}">
              <a16:creationId xmlns:a16="http://schemas.microsoft.com/office/drawing/2014/main" id="{00000000-0008-0000-0000-0000B8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17</xdr:row>
      <xdr:rowOff>0</xdr:rowOff>
    </xdr:from>
    <xdr:ext cx="184731" cy="264560"/>
    <xdr:sp macro="" textlink="">
      <xdr:nvSpPr>
        <xdr:cNvPr id="192" name="ZoneTexte 191">
          <a:extLst>
            <a:ext uri="{FF2B5EF4-FFF2-40B4-BE49-F238E27FC236}">
              <a16:creationId xmlns:a16="http://schemas.microsoft.com/office/drawing/2014/main" id="{00000000-0008-0000-0000-0000C0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17</xdr:row>
      <xdr:rowOff>0</xdr:rowOff>
    </xdr:from>
    <xdr:ext cx="184731" cy="264560"/>
    <xdr:sp macro="" textlink="">
      <xdr:nvSpPr>
        <xdr:cNvPr id="193" name="ZoneTexte 192">
          <a:extLst>
            <a:ext uri="{FF2B5EF4-FFF2-40B4-BE49-F238E27FC236}">
              <a16:creationId xmlns:a16="http://schemas.microsoft.com/office/drawing/2014/main" id="{00000000-0008-0000-0000-0000C1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17</xdr:row>
      <xdr:rowOff>0</xdr:rowOff>
    </xdr:from>
    <xdr:ext cx="184731" cy="264560"/>
    <xdr:sp macro="" textlink="">
      <xdr:nvSpPr>
        <xdr:cNvPr id="199" name="ZoneTexte 198">
          <a:extLst>
            <a:ext uri="{FF2B5EF4-FFF2-40B4-BE49-F238E27FC236}">
              <a16:creationId xmlns:a16="http://schemas.microsoft.com/office/drawing/2014/main" id="{00000000-0008-0000-0000-0000C7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17</xdr:row>
      <xdr:rowOff>0</xdr:rowOff>
    </xdr:from>
    <xdr:ext cx="184731" cy="264560"/>
    <xdr:sp macro="" textlink="">
      <xdr:nvSpPr>
        <xdr:cNvPr id="200" name="ZoneTexte 199">
          <a:extLst>
            <a:ext uri="{FF2B5EF4-FFF2-40B4-BE49-F238E27FC236}">
              <a16:creationId xmlns:a16="http://schemas.microsoft.com/office/drawing/2014/main" id="{00000000-0008-0000-0000-0000C8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17</xdr:row>
      <xdr:rowOff>0</xdr:rowOff>
    </xdr:from>
    <xdr:ext cx="184731" cy="264560"/>
    <xdr:sp macro="" textlink="">
      <xdr:nvSpPr>
        <xdr:cNvPr id="206" name="ZoneTexte 205">
          <a:extLst>
            <a:ext uri="{FF2B5EF4-FFF2-40B4-BE49-F238E27FC236}">
              <a16:creationId xmlns:a16="http://schemas.microsoft.com/office/drawing/2014/main" id="{00000000-0008-0000-0000-0000CE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17</xdr:row>
      <xdr:rowOff>0</xdr:rowOff>
    </xdr:from>
    <xdr:ext cx="184731" cy="264560"/>
    <xdr:sp macro="" textlink="">
      <xdr:nvSpPr>
        <xdr:cNvPr id="207" name="ZoneTexte 206">
          <a:extLst>
            <a:ext uri="{FF2B5EF4-FFF2-40B4-BE49-F238E27FC236}">
              <a16:creationId xmlns:a16="http://schemas.microsoft.com/office/drawing/2014/main" id="{00000000-0008-0000-0000-0000CF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17</xdr:row>
      <xdr:rowOff>0</xdr:rowOff>
    </xdr:from>
    <xdr:ext cx="184731" cy="264560"/>
    <xdr:sp macro="" textlink="">
      <xdr:nvSpPr>
        <xdr:cNvPr id="213" name="ZoneTexte 212">
          <a:extLst>
            <a:ext uri="{FF2B5EF4-FFF2-40B4-BE49-F238E27FC236}">
              <a16:creationId xmlns:a16="http://schemas.microsoft.com/office/drawing/2014/main" id="{00000000-0008-0000-0000-0000D5000000}"/>
            </a:ext>
          </a:extLst>
        </xdr:cNvPr>
        <xdr:cNvSpPr txBox="1"/>
      </xdr:nvSpPr>
      <xdr:spPr>
        <a:xfrm>
          <a:off x="6610350" y="387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17</xdr:row>
      <xdr:rowOff>0</xdr:rowOff>
    </xdr:from>
    <xdr:ext cx="184731" cy="264560"/>
    <xdr:sp macro="" textlink="">
      <xdr:nvSpPr>
        <xdr:cNvPr id="214" name="ZoneTexte 213">
          <a:extLst>
            <a:ext uri="{FF2B5EF4-FFF2-40B4-BE49-F238E27FC236}">
              <a16:creationId xmlns:a16="http://schemas.microsoft.com/office/drawing/2014/main" id="{00000000-0008-0000-0000-0000D6000000}"/>
            </a:ext>
          </a:extLst>
        </xdr:cNvPr>
        <xdr:cNvSpPr txBox="1"/>
      </xdr:nvSpPr>
      <xdr:spPr>
        <a:xfrm>
          <a:off x="6610350" y="387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17</xdr:row>
      <xdr:rowOff>0</xdr:rowOff>
    </xdr:from>
    <xdr:ext cx="184731" cy="264560"/>
    <xdr:sp macro="" textlink="">
      <xdr:nvSpPr>
        <xdr:cNvPr id="220" name="ZoneTexte 219">
          <a:extLst>
            <a:ext uri="{FF2B5EF4-FFF2-40B4-BE49-F238E27FC236}">
              <a16:creationId xmlns:a16="http://schemas.microsoft.com/office/drawing/2014/main" id="{00000000-0008-0000-0000-0000DC000000}"/>
            </a:ext>
          </a:extLst>
        </xdr:cNvPr>
        <xdr:cNvSpPr txBox="1"/>
      </xdr:nvSpPr>
      <xdr:spPr>
        <a:xfrm>
          <a:off x="6610350" y="395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17</xdr:row>
      <xdr:rowOff>0</xdr:rowOff>
    </xdr:from>
    <xdr:ext cx="184731" cy="264560"/>
    <xdr:sp macro="" textlink="">
      <xdr:nvSpPr>
        <xdr:cNvPr id="221" name="ZoneTexte 220">
          <a:extLst>
            <a:ext uri="{FF2B5EF4-FFF2-40B4-BE49-F238E27FC236}">
              <a16:creationId xmlns:a16="http://schemas.microsoft.com/office/drawing/2014/main" id="{00000000-0008-0000-0000-0000DD000000}"/>
            </a:ext>
          </a:extLst>
        </xdr:cNvPr>
        <xdr:cNvSpPr txBox="1"/>
      </xdr:nvSpPr>
      <xdr:spPr>
        <a:xfrm>
          <a:off x="6610350" y="3951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17</xdr:row>
      <xdr:rowOff>0</xdr:rowOff>
    </xdr:from>
    <xdr:ext cx="184731" cy="264560"/>
    <xdr:sp macro="" textlink="">
      <xdr:nvSpPr>
        <xdr:cNvPr id="222" name="ZoneTexte 221">
          <a:extLst>
            <a:ext uri="{FF2B5EF4-FFF2-40B4-BE49-F238E27FC236}">
              <a16:creationId xmlns:a16="http://schemas.microsoft.com/office/drawing/2014/main" id="{00000000-0008-0000-0000-0000DE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17</xdr:row>
      <xdr:rowOff>0</xdr:rowOff>
    </xdr:from>
    <xdr:ext cx="184731" cy="264560"/>
    <xdr:sp macro="" textlink="">
      <xdr:nvSpPr>
        <xdr:cNvPr id="223" name="ZoneTexte 222">
          <a:extLst>
            <a:ext uri="{FF2B5EF4-FFF2-40B4-BE49-F238E27FC236}">
              <a16:creationId xmlns:a16="http://schemas.microsoft.com/office/drawing/2014/main" id="{00000000-0008-0000-0000-0000DF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17</xdr:row>
      <xdr:rowOff>0</xdr:rowOff>
    </xdr:from>
    <xdr:ext cx="184731" cy="264560"/>
    <xdr:sp macro="" textlink="">
      <xdr:nvSpPr>
        <xdr:cNvPr id="229" name="ZoneTexte 228">
          <a:extLst>
            <a:ext uri="{FF2B5EF4-FFF2-40B4-BE49-F238E27FC236}">
              <a16:creationId xmlns:a16="http://schemas.microsoft.com/office/drawing/2014/main" id="{00000000-0008-0000-0000-0000E5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17</xdr:row>
      <xdr:rowOff>0</xdr:rowOff>
    </xdr:from>
    <xdr:ext cx="184731" cy="264560"/>
    <xdr:sp macro="" textlink="">
      <xdr:nvSpPr>
        <xdr:cNvPr id="230" name="ZoneTexte 229">
          <a:extLst>
            <a:ext uri="{FF2B5EF4-FFF2-40B4-BE49-F238E27FC236}">
              <a16:creationId xmlns:a16="http://schemas.microsoft.com/office/drawing/2014/main" id="{00000000-0008-0000-0000-0000E6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17</xdr:row>
      <xdr:rowOff>0</xdr:rowOff>
    </xdr:from>
    <xdr:ext cx="184731" cy="264560"/>
    <xdr:sp macro="" textlink="">
      <xdr:nvSpPr>
        <xdr:cNvPr id="236" name="ZoneTexte 235">
          <a:extLst>
            <a:ext uri="{FF2B5EF4-FFF2-40B4-BE49-F238E27FC236}">
              <a16:creationId xmlns:a16="http://schemas.microsoft.com/office/drawing/2014/main" id="{00000000-0008-0000-0000-0000EC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57</xdr:col>
      <xdr:colOff>0</xdr:colOff>
      <xdr:row>17</xdr:row>
      <xdr:rowOff>0</xdr:rowOff>
    </xdr:from>
    <xdr:ext cx="184731" cy="264560"/>
    <xdr:sp macro="" textlink="">
      <xdr:nvSpPr>
        <xdr:cNvPr id="237" name="ZoneTexte 236">
          <a:extLst>
            <a:ext uri="{FF2B5EF4-FFF2-40B4-BE49-F238E27FC236}">
              <a16:creationId xmlns:a16="http://schemas.microsoft.com/office/drawing/2014/main" id="{00000000-0008-0000-0000-0000ED000000}"/>
            </a:ext>
          </a:extLst>
        </xdr:cNvPr>
        <xdr:cNvSpPr txBox="1"/>
      </xdr:nvSpPr>
      <xdr:spPr>
        <a:xfrm>
          <a:off x="661035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editAs="oneCell">
        <xdr:from>
          <xdr:col>43</xdr:col>
          <xdr:colOff>99060</xdr:colOff>
          <xdr:row>17</xdr:row>
          <xdr:rowOff>0</xdr:rowOff>
        </xdr:from>
        <xdr:to>
          <xdr:col>55</xdr:col>
          <xdr:colOff>38100</xdr:colOff>
          <xdr:row>19</xdr:row>
          <xdr:rowOff>30480</xdr:rowOff>
        </xdr:to>
        <xdr:sp macro="" textlink="">
          <xdr:nvSpPr>
            <xdr:cNvPr id="97420" name="Group Box 2188" hidden="1">
              <a:extLst>
                <a:ext uri="{63B3BB69-23CF-44E3-9099-C40C66FF867C}">
                  <a14:compatExt spid="_x0000_s97420"/>
                </a:ext>
                <a:ext uri="{FF2B5EF4-FFF2-40B4-BE49-F238E27FC236}">
                  <a16:creationId xmlns:a16="http://schemas.microsoft.com/office/drawing/2014/main" id="{00000000-0008-0000-0000-00008C7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0</xdr:col>
      <xdr:colOff>0</xdr:colOff>
      <xdr:row>0</xdr:row>
      <xdr:rowOff>0</xdr:rowOff>
    </xdr:from>
    <xdr:to>
      <xdr:col>11</xdr:col>
      <xdr:colOff>54329</xdr:colOff>
      <xdr:row>3</xdr:row>
      <xdr:rowOff>69300</xdr:rowOff>
    </xdr:to>
    <xdr:pic>
      <xdr:nvPicPr>
        <xdr:cNvPr id="22" name="Image 21">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16379" cy="6408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3"/>
  <dimension ref="A1:DA66"/>
  <sheetViews>
    <sheetView showGridLines="0" showRowColHeaders="0" tabSelected="1" view="pageBreakPreview" topLeftCell="B1" zoomScaleNormal="100" zoomScaleSheetLayoutView="100" workbookViewId="0">
      <pane ySplit="4" topLeftCell="A5" activePane="bottomLeft" state="frozen"/>
      <selection activeCell="B1" sqref="B1"/>
      <selection pane="bottomLeft" activeCell="W6" sqref="W6:BC6"/>
    </sheetView>
  </sheetViews>
  <sheetFormatPr baseColWidth="10" defaultColWidth="2" defaultRowHeight="15" customHeight="1" x14ac:dyDescent="0.3"/>
  <cols>
    <col min="1" max="1" width="11.5546875" style="1" hidden="1" customWidth="1"/>
    <col min="2" max="2" width="1.109375" style="1" customWidth="1"/>
    <col min="3" max="3" width="2" style="1" customWidth="1"/>
    <col min="4" max="5" width="1.109375" style="1" customWidth="1"/>
    <col min="6" max="14" width="2" style="1" customWidth="1"/>
    <col min="15" max="15" width="1.109375" style="1" customWidth="1"/>
    <col min="16" max="16" width="2" style="1" customWidth="1"/>
    <col min="17" max="17" width="1.109375" style="1" customWidth="1"/>
    <col min="18" max="20" width="2" style="1" customWidth="1"/>
    <col min="21" max="22" width="1.109375" style="1" customWidth="1"/>
    <col min="23" max="34" width="2" style="1" customWidth="1"/>
    <col min="35" max="36" width="1.109375" style="1" customWidth="1"/>
    <col min="37" max="38" width="2" style="1" customWidth="1"/>
    <col min="39" max="39" width="1.109375" style="1" customWidth="1"/>
    <col min="40" max="40" width="2" style="1" customWidth="1"/>
    <col min="41" max="41" width="1.109375" style="1" customWidth="1"/>
    <col min="42" max="44" width="2" style="1" customWidth="1"/>
    <col min="45" max="46" width="1.109375" style="1" customWidth="1"/>
    <col min="47" max="50" width="2" style="1" customWidth="1"/>
    <col min="51" max="52" width="1.109375" style="1" customWidth="1"/>
    <col min="53" max="56" width="2" style="1" customWidth="1"/>
    <col min="57" max="57" width="1.109375" style="1" customWidth="1"/>
    <col min="58" max="59" width="2" style="1"/>
    <col min="60" max="63" width="2" style="1" customWidth="1"/>
    <col min="64" max="64" width="2" style="1"/>
    <col min="65" max="69" width="2" style="1" customWidth="1"/>
    <col min="70" max="16384" width="2" style="1"/>
  </cols>
  <sheetData>
    <row r="1" spans="1:65" ht="15" customHeight="1" x14ac:dyDescent="0.3">
      <c r="A1" s="1">
        <v>31</v>
      </c>
      <c r="M1" s="56" t="s">
        <v>130</v>
      </c>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row>
    <row r="2" spans="1:65" ht="15" customHeight="1" x14ac:dyDescent="0.3">
      <c r="M2" s="58" t="s">
        <v>107</v>
      </c>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row>
    <row r="3" spans="1:65" ht="15" customHeight="1" x14ac:dyDescent="0.3">
      <c r="M3" s="60" t="s">
        <v>146</v>
      </c>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row>
    <row r="4" spans="1:65" ht="7.5" customHeight="1" thickBot="1" x14ac:dyDescent="0.35">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row>
    <row r="5" spans="1:65" s="30" customFormat="1" ht="4.6500000000000004" customHeight="1" x14ac:dyDescent="0.3">
      <c r="A5" s="27" t="s">
        <v>122</v>
      </c>
      <c r="B5" s="39"/>
      <c r="C5" s="29"/>
      <c r="D5" s="39"/>
      <c r="E5" s="40"/>
      <c r="F5" s="40"/>
      <c r="G5" s="40"/>
      <c r="H5" s="40"/>
      <c r="I5" s="40"/>
      <c r="J5" s="40"/>
      <c r="K5" s="40"/>
      <c r="L5" s="40"/>
      <c r="M5" s="40"/>
      <c r="N5" s="40"/>
      <c r="O5" s="40"/>
      <c r="P5" s="40"/>
      <c r="Q5" s="40"/>
      <c r="R5" s="40"/>
      <c r="S5" s="40"/>
      <c r="T5" s="40"/>
      <c r="U5" s="40"/>
      <c r="V5" s="41"/>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42"/>
    </row>
    <row r="6" spans="1:65" s="30" customFormat="1" ht="14.4" customHeight="1" x14ac:dyDescent="0.3">
      <c r="A6" s="43"/>
      <c r="C6" s="27"/>
      <c r="D6" s="35" t="s">
        <v>0</v>
      </c>
      <c r="E6" s="64" t="s">
        <v>132</v>
      </c>
      <c r="F6" s="64"/>
      <c r="G6" s="64"/>
      <c r="H6" s="64"/>
      <c r="I6" s="64"/>
      <c r="J6" s="64"/>
      <c r="K6" s="64"/>
      <c r="L6" s="64"/>
      <c r="M6" s="64"/>
      <c r="N6" s="64"/>
      <c r="O6" s="64"/>
      <c r="P6" s="64"/>
      <c r="Q6" s="64"/>
      <c r="R6" s="64"/>
      <c r="S6" s="64"/>
      <c r="T6" s="64"/>
      <c r="U6" s="64"/>
      <c r="V6" s="44"/>
      <c r="W6" s="66"/>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8"/>
      <c r="BD6" s="45"/>
      <c r="BE6" s="45"/>
      <c r="BM6" s="36"/>
    </row>
    <row r="7" spans="1:65" s="30" customFormat="1" ht="14.4" hidden="1" customHeight="1" x14ac:dyDescent="0.3">
      <c r="A7" s="43"/>
      <c r="E7" s="64"/>
      <c r="F7" s="64"/>
      <c r="G7" s="64"/>
      <c r="H7" s="64"/>
      <c r="I7" s="64"/>
      <c r="J7" s="64"/>
      <c r="K7" s="64"/>
      <c r="L7" s="64"/>
      <c r="M7" s="64"/>
      <c r="N7" s="64"/>
      <c r="O7" s="64"/>
      <c r="P7" s="64"/>
      <c r="Q7" s="64"/>
      <c r="R7" s="64"/>
      <c r="S7" s="64"/>
      <c r="T7" s="64"/>
      <c r="U7" s="64"/>
      <c r="V7" s="46"/>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45"/>
    </row>
    <row r="8" spans="1:65" s="34" customFormat="1" ht="4.6500000000000004" customHeight="1" x14ac:dyDescent="0.25">
      <c r="A8" s="33"/>
      <c r="B8" s="31"/>
      <c r="C8" s="31"/>
      <c r="D8" s="31"/>
      <c r="E8" s="31"/>
      <c r="F8" s="31"/>
      <c r="G8" s="31"/>
      <c r="H8" s="31"/>
      <c r="I8" s="31"/>
      <c r="J8" s="31"/>
      <c r="K8" s="31"/>
      <c r="L8" s="31"/>
      <c r="M8" s="31"/>
      <c r="N8" s="31"/>
      <c r="O8" s="31"/>
      <c r="P8" s="31"/>
      <c r="Q8" s="31"/>
      <c r="R8" s="31"/>
      <c r="S8" s="31"/>
      <c r="T8" s="31"/>
      <c r="U8" s="31"/>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row>
    <row r="9" spans="1:65" s="30" customFormat="1" ht="4.6500000000000004" customHeight="1" x14ac:dyDescent="0.3">
      <c r="A9" s="27" t="s">
        <v>122</v>
      </c>
      <c r="B9" s="39"/>
      <c r="C9" s="29"/>
      <c r="D9" s="39"/>
      <c r="E9" s="40"/>
      <c r="F9" s="40"/>
      <c r="G9" s="40"/>
      <c r="H9" s="40"/>
      <c r="I9" s="40"/>
      <c r="J9" s="40"/>
      <c r="K9" s="40"/>
      <c r="L9" s="40"/>
      <c r="M9" s="40"/>
      <c r="N9" s="40"/>
      <c r="O9" s="40"/>
      <c r="P9" s="40"/>
      <c r="Q9" s="40"/>
      <c r="R9" s="40"/>
      <c r="S9" s="40"/>
      <c r="T9" s="40"/>
      <c r="U9" s="40"/>
      <c r="V9" s="41"/>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42"/>
    </row>
    <row r="10" spans="1:65" s="30" customFormat="1" ht="14.4" customHeight="1" x14ac:dyDescent="0.3">
      <c r="A10" s="43"/>
      <c r="C10" s="27"/>
      <c r="D10" s="35" t="s">
        <v>0</v>
      </c>
      <c r="E10" s="64" t="s">
        <v>144</v>
      </c>
      <c r="F10" s="64"/>
      <c r="G10" s="64"/>
      <c r="H10" s="64"/>
      <c r="I10" s="64"/>
      <c r="J10" s="64"/>
      <c r="K10" s="64"/>
      <c r="L10" s="64"/>
      <c r="M10" s="64"/>
      <c r="N10" s="64"/>
      <c r="O10" s="64"/>
      <c r="P10" s="64"/>
      <c r="Q10" s="64"/>
      <c r="R10" s="64"/>
      <c r="S10" s="64"/>
      <c r="T10" s="64"/>
      <c r="U10" s="64"/>
      <c r="V10" s="44"/>
      <c r="W10" s="66"/>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8"/>
      <c r="BE10" s="45"/>
      <c r="BM10" s="36"/>
    </row>
    <row r="11" spans="1:65" s="30" customFormat="1" ht="14.4" hidden="1" customHeight="1" x14ac:dyDescent="0.3">
      <c r="A11" s="43"/>
      <c r="E11" s="64"/>
      <c r="F11" s="64"/>
      <c r="G11" s="64"/>
      <c r="H11" s="64"/>
      <c r="I11" s="64"/>
      <c r="J11" s="64"/>
      <c r="K11" s="64"/>
      <c r="L11" s="64"/>
      <c r="M11" s="64"/>
      <c r="N11" s="64"/>
      <c r="O11" s="64"/>
      <c r="P11" s="64"/>
      <c r="Q11" s="64"/>
      <c r="R11" s="64"/>
      <c r="S11" s="64"/>
      <c r="T11" s="64"/>
      <c r="U11" s="64"/>
      <c r="V11" s="46"/>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45"/>
    </row>
    <row r="12" spans="1:65" s="34" customFormat="1" ht="4.6500000000000004" customHeight="1" x14ac:dyDescent="0.25">
      <c r="A12" s="33"/>
      <c r="B12" s="31"/>
      <c r="C12" s="31"/>
      <c r="D12" s="31"/>
      <c r="E12" s="31"/>
      <c r="F12" s="31"/>
      <c r="G12" s="31"/>
      <c r="H12" s="31"/>
      <c r="I12" s="31"/>
      <c r="J12" s="31"/>
      <c r="K12" s="31"/>
      <c r="L12" s="31"/>
      <c r="M12" s="31"/>
      <c r="N12" s="31"/>
      <c r="O12" s="31"/>
      <c r="P12" s="31"/>
      <c r="Q12" s="31"/>
      <c r="R12" s="31"/>
      <c r="S12" s="31"/>
      <c r="T12" s="31"/>
      <c r="U12" s="31"/>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row>
    <row r="13" spans="1:65" s="30" customFormat="1" ht="4.6500000000000004" customHeight="1" x14ac:dyDescent="0.3">
      <c r="A13" s="27" t="s">
        <v>122</v>
      </c>
      <c r="B13" s="39"/>
      <c r="C13" s="29"/>
      <c r="D13" s="39"/>
      <c r="E13" s="40"/>
      <c r="F13" s="40"/>
      <c r="G13" s="40"/>
      <c r="H13" s="40"/>
      <c r="I13" s="40"/>
      <c r="J13" s="40"/>
      <c r="K13" s="40"/>
      <c r="L13" s="40"/>
      <c r="M13" s="40"/>
      <c r="N13" s="40"/>
      <c r="O13" s="40"/>
      <c r="P13" s="40"/>
      <c r="Q13" s="40"/>
      <c r="R13" s="40"/>
      <c r="S13" s="40"/>
      <c r="T13" s="40"/>
      <c r="U13" s="40"/>
      <c r="V13" s="41"/>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42"/>
    </row>
    <row r="14" spans="1:65" s="30" customFormat="1" ht="14.4" customHeight="1" x14ac:dyDescent="0.3">
      <c r="A14" s="43"/>
      <c r="C14" s="27"/>
      <c r="D14" s="35" t="s">
        <v>0</v>
      </c>
      <c r="E14" s="64" t="s">
        <v>145</v>
      </c>
      <c r="F14" s="64"/>
      <c r="G14" s="64"/>
      <c r="H14" s="64"/>
      <c r="I14" s="64"/>
      <c r="J14" s="64"/>
      <c r="K14" s="64"/>
      <c r="L14" s="64"/>
      <c r="M14" s="64"/>
      <c r="N14" s="64"/>
      <c r="O14" s="64"/>
      <c r="P14" s="64"/>
      <c r="Q14" s="64"/>
      <c r="R14" s="64"/>
      <c r="S14" s="64"/>
      <c r="T14" s="64"/>
      <c r="U14" s="64"/>
      <c r="V14" s="44"/>
      <c r="W14" s="66"/>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8"/>
      <c r="BE14" s="45"/>
      <c r="BM14" s="36"/>
    </row>
    <row r="15" spans="1:65" s="30" customFormat="1" ht="14.4" hidden="1" customHeight="1" x14ac:dyDescent="0.3">
      <c r="A15" s="43"/>
      <c r="E15" s="64"/>
      <c r="F15" s="64"/>
      <c r="G15" s="64"/>
      <c r="H15" s="64"/>
      <c r="I15" s="64"/>
      <c r="J15" s="64"/>
      <c r="K15" s="64"/>
      <c r="L15" s="64"/>
      <c r="M15" s="64"/>
      <c r="N15" s="64"/>
      <c r="O15" s="64"/>
      <c r="P15" s="64"/>
      <c r="Q15" s="64"/>
      <c r="R15" s="64"/>
      <c r="S15" s="64"/>
      <c r="T15" s="64"/>
      <c r="U15" s="64"/>
      <c r="V15" s="46"/>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45"/>
    </row>
    <row r="16" spans="1:65" s="34" customFormat="1" ht="4.6500000000000004" customHeight="1" x14ac:dyDescent="0.25">
      <c r="A16" s="33"/>
      <c r="B16" s="31"/>
      <c r="C16" s="31"/>
      <c r="D16" s="31"/>
      <c r="E16" s="31"/>
      <c r="F16" s="31"/>
      <c r="G16" s="31"/>
      <c r="H16" s="31"/>
      <c r="I16" s="31"/>
      <c r="J16" s="31"/>
      <c r="K16" s="31"/>
      <c r="L16" s="31"/>
      <c r="M16" s="31"/>
      <c r="N16" s="31"/>
      <c r="O16" s="31"/>
      <c r="P16" s="31"/>
      <c r="Q16" s="31"/>
      <c r="R16" s="31"/>
      <c r="S16" s="31"/>
      <c r="T16" s="31"/>
      <c r="U16" s="31"/>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row>
    <row r="17" spans="1:105" s="30" customFormat="1" ht="4.5" customHeight="1" x14ac:dyDescent="0.3"/>
    <row r="18" spans="1:105" s="8" customFormat="1" ht="18.75" customHeight="1" x14ac:dyDescent="0.3">
      <c r="A18" s="7" t="s">
        <v>108</v>
      </c>
      <c r="B18" s="63" t="s">
        <v>131</v>
      </c>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I18" s="26"/>
    </row>
    <row r="19" spans="1:105" s="34" customFormat="1" ht="6" customHeight="1" x14ac:dyDescent="0.25">
      <c r="A19" s="33"/>
    </row>
    <row r="20" spans="1:105" s="30" customFormat="1" ht="14.4" customHeight="1" x14ac:dyDescent="0.3">
      <c r="C20" s="27" t="s">
        <v>124</v>
      </c>
      <c r="D20" s="35"/>
      <c r="E20" s="62" t="s">
        <v>109</v>
      </c>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M20" s="36"/>
    </row>
    <row r="21" spans="1:105" s="30" customFormat="1" ht="31.5" customHeight="1" x14ac:dyDescent="0.3">
      <c r="A21" s="37" t="s">
        <v>110</v>
      </c>
      <c r="C21" s="28"/>
      <c r="D21" s="35"/>
      <c r="E21" s="62" t="s">
        <v>136</v>
      </c>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M21" s="36"/>
    </row>
    <row r="22" spans="1:105" s="30" customFormat="1" ht="57" customHeight="1" x14ac:dyDescent="0.3">
      <c r="A22" s="37" t="s">
        <v>111</v>
      </c>
      <c r="C22" s="28"/>
      <c r="D22" s="35"/>
      <c r="E22" s="62" t="s">
        <v>137</v>
      </c>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M22" s="36"/>
    </row>
    <row r="23" spans="1:105" s="30" customFormat="1" ht="29.25" customHeight="1" x14ac:dyDescent="0.3">
      <c r="A23" s="37" t="s">
        <v>112</v>
      </c>
      <c r="C23" s="28"/>
      <c r="D23" s="35"/>
      <c r="E23" s="62" t="s">
        <v>138</v>
      </c>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M23" s="36"/>
    </row>
    <row r="24" spans="1:105" s="30" customFormat="1" ht="67.5" customHeight="1" x14ac:dyDescent="0.3">
      <c r="A24" s="37" t="s">
        <v>113</v>
      </c>
      <c r="C24" s="28"/>
      <c r="D24" s="35"/>
      <c r="E24" s="62" t="s">
        <v>139</v>
      </c>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M24" s="36"/>
    </row>
    <row r="25" spans="1:105" s="30" customFormat="1" ht="41.25" customHeight="1" x14ac:dyDescent="0.3">
      <c r="A25" s="37" t="s">
        <v>114</v>
      </c>
      <c r="C25" s="28"/>
      <c r="D25" s="35"/>
      <c r="E25" s="62" t="s">
        <v>140</v>
      </c>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M25" s="36"/>
    </row>
    <row r="26" spans="1:105" s="30" customFormat="1" ht="56.25" customHeight="1" x14ac:dyDescent="0.3">
      <c r="A26" s="37" t="s">
        <v>115</v>
      </c>
      <c r="C26" s="28"/>
      <c r="D26" s="35"/>
      <c r="E26" s="62" t="s">
        <v>143</v>
      </c>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M26" s="36"/>
    </row>
    <row r="27" spans="1:105" s="30" customFormat="1" ht="18.75" customHeight="1" x14ac:dyDescent="0.3">
      <c r="A27" s="37" t="s">
        <v>116</v>
      </c>
      <c r="C27" s="28"/>
      <c r="D27" s="35"/>
      <c r="E27" s="62" t="s">
        <v>141</v>
      </c>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M27" s="36"/>
    </row>
    <row r="28" spans="1:105" s="8" customFormat="1" ht="142.5" customHeight="1" x14ac:dyDescent="0.3">
      <c r="D28" s="27" t="s">
        <v>125</v>
      </c>
      <c r="E28" s="9"/>
      <c r="F28" s="55" t="s">
        <v>147</v>
      </c>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DA28" s="32"/>
    </row>
    <row r="29" spans="1:105" s="30" customFormat="1" ht="3" customHeight="1" x14ac:dyDescent="0.3">
      <c r="A29" s="27" t="s">
        <v>118</v>
      </c>
      <c r="C29" s="28"/>
      <c r="D29" s="28"/>
      <c r="E29" s="38"/>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c r="AS29" s="55"/>
      <c r="AT29" s="55"/>
      <c r="AU29" s="55"/>
      <c r="AV29" s="55"/>
      <c r="AW29" s="55"/>
      <c r="AX29" s="55"/>
      <c r="AY29" s="55"/>
      <c r="AZ29" s="55"/>
      <c r="BA29" s="55"/>
      <c r="BB29" s="55"/>
      <c r="BC29" s="55"/>
      <c r="BD29" s="55"/>
    </row>
    <row r="30" spans="1:105" s="30" customFormat="1" ht="29.25" customHeight="1" x14ac:dyDescent="0.3">
      <c r="C30" s="27" t="s">
        <v>126</v>
      </c>
      <c r="D30" s="35"/>
      <c r="E30" s="62" t="s">
        <v>117</v>
      </c>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M30" s="36"/>
    </row>
    <row r="31" spans="1:105" s="30" customFormat="1" ht="4.6500000000000004" customHeight="1" x14ac:dyDescent="0.3">
      <c r="A31" s="27" t="s">
        <v>120</v>
      </c>
      <c r="B31" s="39"/>
      <c r="C31" s="29"/>
      <c r="D31" s="39"/>
      <c r="E31" s="40"/>
      <c r="F31" s="40"/>
      <c r="G31" s="40"/>
      <c r="H31" s="40"/>
      <c r="I31" s="40"/>
      <c r="J31" s="40"/>
      <c r="K31" s="40"/>
      <c r="L31" s="40"/>
      <c r="M31" s="40"/>
      <c r="N31" s="40"/>
      <c r="O31" s="40"/>
      <c r="P31" s="40"/>
      <c r="Q31" s="40"/>
      <c r="R31" s="40"/>
      <c r="S31" s="40"/>
      <c r="T31" s="40"/>
      <c r="U31" s="40"/>
      <c r="V31" s="41"/>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42"/>
    </row>
    <row r="32" spans="1:105" s="30" customFormat="1" ht="30" customHeight="1" x14ac:dyDescent="0.3">
      <c r="A32" s="43"/>
      <c r="C32" s="27" t="s">
        <v>127</v>
      </c>
      <c r="D32" s="35" t="s">
        <v>0</v>
      </c>
      <c r="E32" s="64" t="s">
        <v>119</v>
      </c>
      <c r="F32" s="64"/>
      <c r="G32" s="64"/>
      <c r="H32" s="64"/>
      <c r="I32" s="64"/>
      <c r="J32" s="64"/>
      <c r="K32" s="64"/>
      <c r="L32" s="64"/>
      <c r="M32" s="64"/>
      <c r="N32" s="64"/>
      <c r="O32" s="64"/>
      <c r="P32" s="64"/>
      <c r="Q32" s="64"/>
      <c r="R32" s="64"/>
      <c r="S32" s="64"/>
      <c r="T32" s="64"/>
      <c r="U32" s="64"/>
      <c r="V32" s="44"/>
      <c r="W32" s="72"/>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4"/>
      <c r="BE32" s="45"/>
      <c r="BM32" s="36"/>
    </row>
    <row r="33" spans="1:65" s="30" customFormat="1" ht="14.4" hidden="1" customHeight="1" x14ac:dyDescent="0.3">
      <c r="A33" s="43"/>
      <c r="E33" s="64"/>
      <c r="F33" s="64"/>
      <c r="G33" s="64"/>
      <c r="H33" s="64"/>
      <c r="I33" s="64"/>
      <c r="J33" s="64"/>
      <c r="K33" s="64"/>
      <c r="L33" s="64"/>
      <c r="M33" s="64"/>
      <c r="N33" s="64"/>
      <c r="O33" s="64"/>
      <c r="P33" s="64"/>
      <c r="Q33" s="64"/>
      <c r="R33" s="64"/>
      <c r="S33" s="64"/>
      <c r="T33" s="64"/>
      <c r="U33" s="64"/>
      <c r="V33" s="46"/>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45"/>
    </row>
    <row r="34" spans="1:65" s="34" customFormat="1" ht="4.6500000000000004" customHeight="1" x14ac:dyDescent="0.25">
      <c r="A34" s="33"/>
      <c r="B34" s="31"/>
      <c r="C34" s="31"/>
      <c r="D34" s="31"/>
      <c r="E34" s="31"/>
      <c r="F34" s="31"/>
      <c r="G34" s="31"/>
      <c r="H34" s="31"/>
      <c r="I34" s="31"/>
      <c r="J34" s="31"/>
      <c r="K34" s="31"/>
      <c r="L34" s="31"/>
      <c r="M34" s="31"/>
      <c r="N34" s="31"/>
      <c r="O34" s="31"/>
      <c r="P34" s="31"/>
      <c r="Q34" s="31"/>
      <c r="R34" s="31"/>
      <c r="S34" s="31"/>
      <c r="T34" s="31"/>
      <c r="U34" s="31"/>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row>
    <row r="35" spans="1:65" s="30" customFormat="1" ht="4.6500000000000004" customHeight="1" x14ac:dyDescent="0.3">
      <c r="A35" s="27" t="s">
        <v>122</v>
      </c>
      <c r="B35" s="39"/>
      <c r="C35" s="29"/>
      <c r="D35" s="39"/>
      <c r="E35" s="40"/>
      <c r="F35" s="40"/>
      <c r="G35" s="40"/>
      <c r="H35" s="40"/>
      <c r="I35" s="40"/>
      <c r="J35" s="40"/>
      <c r="K35" s="40"/>
      <c r="L35" s="40"/>
      <c r="M35" s="40"/>
      <c r="N35" s="40"/>
      <c r="O35" s="40"/>
      <c r="P35" s="40"/>
      <c r="Q35" s="40"/>
      <c r="R35" s="40"/>
      <c r="S35" s="40"/>
      <c r="T35" s="40"/>
      <c r="U35" s="40"/>
      <c r="V35" s="41"/>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42"/>
    </row>
    <row r="36" spans="1:65" s="30" customFormat="1" ht="14.4" customHeight="1" x14ac:dyDescent="0.3">
      <c r="A36" s="43"/>
      <c r="C36" s="27" t="s">
        <v>128</v>
      </c>
      <c r="D36" s="35" t="s">
        <v>0</v>
      </c>
      <c r="E36" s="64" t="s">
        <v>121</v>
      </c>
      <c r="F36" s="64"/>
      <c r="G36" s="64"/>
      <c r="H36" s="64"/>
      <c r="I36" s="64"/>
      <c r="J36" s="64"/>
      <c r="K36" s="64"/>
      <c r="L36" s="64"/>
      <c r="M36" s="64"/>
      <c r="N36" s="64"/>
      <c r="O36" s="64"/>
      <c r="P36" s="64"/>
      <c r="Q36" s="64"/>
      <c r="R36" s="64"/>
      <c r="S36" s="64"/>
      <c r="T36" s="64"/>
      <c r="U36" s="64"/>
      <c r="V36" s="44"/>
      <c r="W36" s="66"/>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c r="BA36" s="67"/>
      <c r="BB36" s="67"/>
      <c r="BC36" s="67"/>
      <c r="BD36" s="68"/>
      <c r="BE36" s="45"/>
      <c r="BM36" s="36"/>
    </row>
    <row r="37" spans="1:65" s="30" customFormat="1" ht="14.4" hidden="1" customHeight="1" x14ac:dyDescent="0.3">
      <c r="A37" s="43"/>
      <c r="E37" s="64"/>
      <c r="F37" s="64"/>
      <c r="G37" s="64"/>
      <c r="H37" s="64"/>
      <c r="I37" s="64"/>
      <c r="J37" s="64"/>
      <c r="K37" s="64"/>
      <c r="L37" s="64"/>
      <c r="M37" s="64"/>
      <c r="N37" s="64"/>
      <c r="O37" s="64"/>
      <c r="P37" s="64"/>
      <c r="Q37" s="64"/>
      <c r="R37" s="64"/>
      <c r="S37" s="64"/>
      <c r="T37" s="64"/>
      <c r="U37" s="64"/>
      <c r="V37" s="46"/>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c r="AZ37" s="65"/>
      <c r="BA37" s="65"/>
      <c r="BB37" s="65"/>
      <c r="BC37" s="65"/>
      <c r="BD37" s="65"/>
      <c r="BE37" s="45"/>
    </row>
    <row r="38" spans="1:65" s="34" customFormat="1" ht="4.6500000000000004" customHeight="1" x14ac:dyDescent="0.25">
      <c r="A38" s="33"/>
      <c r="B38" s="31"/>
      <c r="C38" s="31"/>
      <c r="D38" s="31"/>
      <c r="E38" s="31"/>
      <c r="F38" s="31"/>
      <c r="G38" s="31"/>
      <c r="H38" s="31"/>
      <c r="I38" s="31"/>
      <c r="J38" s="31"/>
      <c r="K38" s="31"/>
      <c r="L38" s="31"/>
      <c r="M38" s="31"/>
      <c r="N38" s="31"/>
      <c r="O38" s="31"/>
      <c r="P38" s="31"/>
      <c r="Q38" s="31"/>
      <c r="R38" s="31"/>
      <c r="S38" s="31"/>
      <c r="T38" s="31"/>
      <c r="U38" s="31"/>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row>
    <row r="39" spans="1:65" s="30" customFormat="1" ht="4.6500000000000004" customHeight="1" x14ac:dyDescent="0.3">
      <c r="A39" s="37" t="s">
        <v>123</v>
      </c>
      <c r="B39" s="48"/>
      <c r="C39" s="29"/>
      <c r="D39" s="39"/>
      <c r="E39" s="40"/>
      <c r="F39" s="40"/>
      <c r="G39" s="40"/>
      <c r="H39" s="40"/>
      <c r="I39" s="40"/>
      <c r="J39" s="40"/>
      <c r="K39" s="40"/>
      <c r="L39" s="40"/>
      <c r="M39" s="40"/>
      <c r="N39" s="40"/>
      <c r="O39" s="40"/>
      <c r="P39" s="40"/>
      <c r="Q39" s="40"/>
      <c r="R39" s="40"/>
      <c r="S39" s="40"/>
      <c r="T39" s="40"/>
      <c r="U39" s="40"/>
      <c r="V39" s="41"/>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2"/>
    </row>
    <row r="40" spans="1:65" s="30" customFormat="1" ht="14.4" customHeight="1" x14ac:dyDescent="0.3">
      <c r="C40" s="27" t="s">
        <v>129</v>
      </c>
      <c r="D40" s="35" t="s">
        <v>0</v>
      </c>
      <c r="E40" s="64" t="s">
        <v>16</v>
      </c>
      <c r="F40" s="64"/>
      <c r="G40" s="64"/>
      <c r="H40" s="64"/>
      <c r="I40" s="64"/>
      <c r="J40" s="64"/>
      <c r="K40" s="64"/>
      <c r="L40" s="64"/>
      <c r="M40" s="64"/>
      <c r="N40" s="64"/>
      <c r="O40" s="64"/>
      <c r="P40" s="64"/>
      <c r="Q40" s="64"/>
      <c r="R40" s="64"/>
      <c r="S40" s="64"/>
      <c r="T40" s="64"/>
      <c r="U40" s="64"/>
      <c r="V40" s="44"/>
      <c r="W40" s="69"/>
      <c r="X40" s="70"/>
      <c r="Y40" s="70"/>
      <c r="Z40" s="70"/>
      <c r="AA40" s="70"/>
      <c r="AB40" s="71"/>
      <c r="AC40" s="50"/>
      <c r="AD40" s="50"/>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45"/>
      <c r="BM40" s="36"/>
    </row>
    <row r="41" spans="1:65" s="30" customFormat="1" ht="14.4" hidden="1" customHeight="1" x14ac:dyDescent="0.3">
      <c r="E41" s="64"/>
      <c r="F41" s="64"/>
      <c r="G41" s="64"/>
      <c r="H41" s="64"/>
      <c r="I41" s="64"/>
      <c r="J41" s="64"/>
      <c r="K41" s="64"/>
      <c r="L41" s="64"/>
      <c r="M41" s="64"/>
      <c r="N41" s="64"/>
      <c r="O41" s="64"/>
      <c r="P41" s="64"/>
      <c r="Q41" s="64"/>
      <c r="R41" s="64"/>
      <c r="S41" s="64"/>
      <c r="T41" s="64"/>
      <c r="U41" s="64"/>
      <c r="V41" s="46"/>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45"/>
    </row>
    <row r="42" spans="1:65" s="34" customFormat="1" ht="4.6500000000000004" customHeight="1" x14ac:dyDescent="0.25">
      <c r="B42" s="31"/>
      <c r="C42" s="31"/>
      <c r="D42" s="31"/>
      <c r="E42" s="31"/>
      <c r="F42" s="31"/>
      <c r="G42" s="31"/>
      <c r="H42" s="31"/>
      <c r="I42" s="31"/>
      <c r="J42" s="31"/>
      <c r="K42" s="31"/>
      <c r="L42" s="31"/>
      <c r="M42" s="31"/>
      <c r="N42" s="31"/>
      <c r="O42" s="31"/>
      <c r="P42" s="31"/>
      <c r="Q42" s="31"/>
      <c r="R42" s="31"/>
      <c r="S42" s="31"/>
      <c r="T42" s="31"/>
      <c r="U42" s="31"/>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row>
    <row r="43" spans="1:65" s="30" customFormat="1" ht="3.75" customHeight="1" x14ac:dyDescent="0.3"/>
    <row r="44" spans="1:65" ht="66" customHeight="1" x14ac:dyDescent="0.3">
      <c r="D44" s="55" t="s">
        <v>142</v>
      </c>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row>
    <row r="59" spans="2:2" ht="15" hidden="1" customHeight="1" x14ac:dyDescent="0.3"/>
    <row r="60" spans="2:2" ht="15" hidden="1" customHeight="1" x14ac:dyDescent="0.3">
      <c r="B60" s="53" t="s">
        <v>133</v>
      </c>
    </row>
    <row r="61" spans="2:2" ht="15" hidden="1" customHeight="1" x14ac:dyDescent="0.3">
      <c r="B61" s="53" t="s">
        <v>134</v>
      </c>
    </row>
    <row r="62" spans="2:2" ht="15" hidden="1" customHeight="1" x14ac:dyDescent="0.3">
      <c r="B62" s="53" t="s">
        <v>135</v>
      </c>
    </row>
    <row r="63" spans="2:2" ht="15" hidden="1" customHeight="1" x14ac:dyDescent="0.3"/>
    <row r="64" spans="2:2" ht="15" hidden="1" customHeight="1" x14ac:dyDescent="0.3"/>
    <row r="65" ht="15" hidden="1" customHeight="1" x14ac:dyDescent="0.3"/>
    <row r="66" ht="15" hidden="1" customHeight="1" x14ac:dyDescent="0.3"/>
  </sheetData>
  <sheetProtection algorithmName="SHA-512" hashValue="X1BWshcDTkA/RjoHxvWYhbcXNFtUAcC8TLqIJxfMecb1KZyb8ubS4WyoTibddNDNN2rPDR9dYu82sm+daNtTBA==" saltValue="eGT5KWpEEY4Ph7GWDJV54g==" spinCount="100000" sheet="1" selectLockedCells="1"/>
  <mergeCells count="39">
    <mergeCell ref="E10:U11"/>
    <mergeCell ref="W10:BD10"/>
    <mergeCell ref="W11:BD11"/>
    <mergeCell ref="W13:BD13"/>
    <mergeCell ref="E14:U15"/>
    <mergeCell ref="W14:BD14"/>
    <mergeCell ref="W15:BD15"/>
    <mergeCell ref="D44:BD44"/>
    <mergeCell ref="W5:BD5"/>
    <mergeCell ref="E6:U7"/>
    <mergeCell ref="W7:BD7"/>
    <mergeCell ref="W6:BC6"/>
    <mergeCell ref="W35:BD35"/>
    <mergeCell ref="E36:U37"/>
    <mergeCell ref="W36:BD36"/>
    <mergeCell ref="W37:BD37"/>
    <mergeCell ref="E40:U41"/>
    <mergeCell ref="W40:AB40"/>
    <mergeCell ref="W41:BD41"/>
    <mergeCell ref="E32:U33"/>
    <mergeCell ref="W32:BD32"/>
    <mergeCell ref="W33:BD33"/>
    <mergeCell ref="E30:BD30"/>
    <mergeCell ref="W31:BD31"/>
    <mergeCell ref="F29:BD29"/>
    <mergeCell ref="M1:BE1"/>
    <mergeCell ref="M2:BE2"/>
    <mergeCell ref="M3:BE3"/>
    <mergeCell ref="E20:BD20"/>
    <mergeCell ref="F28:BD28"/>
    <mergeCell ref="E21:BD21"/>
    <mergeCell ref="E22:BD22"/>
    <mergeCell ref="E23:BD23"/>
    <mergeCell ref="E24:BD24"/>
    <mergeCell ref="B18:BE18"/>
    <mergeCell ref="E25:BD25"/>
    <mergeCell ref="E26:BD26"/>
    <mergeCell ref="E27:BD27"/>
    <mergeCell ref="W9:BD9"/>
  </mergeCells>
  <phoneticPr fontId="6" type="noConversion"/>
  <dataValidations count="4">
    <dataValidation type="textLength" showDropDown="1" showInputMessage="1" showErrorMessage="1" errorTitle="Texte" error="Le texte ne doit pas dépasser 75 caractères" promptTitle="Texte" sqref="W36:BD36 W10:BD10 W14:BD14" xr:uid="{00000000-0002-0000-0000-000003000000}">
      <formula1>0</formula1>
      <formula2>75</formula2>
    </dataValidation>
    <dataValidation type="textLength" showDropDown="1" showInputMessage="1" showErrorMessage="1" errorTitle="Texte" error="Le texte ne doit pas dépasser 4000 caractères" promptTitle="Texte" sqref="W32:BD32" xr:uid="{00000000-0002-0000-0000-00000F000000}">
      <formula1>0</formula1>
      <formula2>4000</formula2>
    </dataValidation>
    <dataValidation type="date" showDropDown="1" showInputMessage="1" showErrorMessage="1" errorTitle="Date" promptTitle="Date" sqref="W40:AB40" xr:uid="{00000000-0002-0000-0000-000010000000}">
      <formula1>2</formula1>
      <formula2>73050</formula2>
    </dataValidation>
    <dataValidation type="list" allowBlank="1" showInputMessage="1" showErrorMessage="1" error="Choisir l'étape..." sqref="W6" xr:uid="{12B56399-8C8C-4B6F-8273-B142B6D600C1}">
      <formula1>$B$60:$B$62</formula1>
    </dataValidation>
  </dataValidations>
  <printOptions horizontalCentered="1"/>
  <pageMargins left="0.27559055118110237" right="0.27559055118110237" top="0.31496062992125984" bottom="0.35433070866141736" header="0.31496062992125984" footer="0.19685039370078741"/>
  <pageSetup scale="95" fitToHeight="0" orientation="portrait" r:id="rId1"/>
  <headerFooter>
    <oddFooter xml:space="preserve">&amp;L&amp;"Arial,Normal"&amp;9  ____________________________________________________________________________________________________________________
 V_2019-06-14&amp;R&amp;"Arial,Normal"&amp;9Page &amp;P de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7420" r:id="rId4" name="Group Box 2188">
              <controlPr defaultSize="0" autoFill="0" autoPict="0">
                <anchor moveWithCells="1">
                  <from>
                    <xdr:col>43</xdr:col>
                    <xdr:colOff>99060</xdr:colOff>
                    <xdr:row>17</xdr:row>
                    <xdr:rowOff>0</xdr:rowOff>
                  </from>
                  <to>
                    <xdr:col>55</xdr:col>
                    <xdr:colOff>38100</xdr:colOff>
                    <xdr:row>19</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1">
    <pageSetUpPr fitToPage="1"/>
  </sheetPr>
  <dimension ref="A1:C93"/>
  <sheetViews>
    <sheetView zoomScale="90" zoomScaleNormal="90" workbookViewId="0">
      <selection activeCell="W13" sqref="W13:BD13"/>
    </sheetView>
  </sheetViews>
  <sheetFormatPr baseColWidth="10" defaultRowHeight="14.4" x14ac:dyDescent="0.3"/>
  <cols>
    <col min="1" max="1" width="49.33203125" customWidth="1"/>
    <col min="2" max="2" width="14.109375" customWidth="1"/>
    <col min="3" max="3" width="85.6640625" customWidth="1"/>
    <col min="4" max="4" width="14" customWidth="1"/>
  </cols>
  <sheetData>
    <row r="1" spans="1:3" x14ac:dyDescent="0.3">
      <c r="A1" s="3" t="s">
        <v>14</v>
      </c>
      <c r="B1">
        <v>37</v>
      </c>
    </row>
    <row r="2" spans="1:3" x14ac:dyDescent="0.3">
      <c r="A2" s="3" t="s">
        <v>1</v>
      </c>
      <c r="B2">
        <v>31</v>
      </c>
    </row>
    <row r="3" spans="1:3" x14ac:dyDescent="0.3">
      <c r="A3" s="3" t="s">
        <v>2</v>
      </c>
      <c r="B3">
        <v>1</v>
      </c>
    </row>
    <row r="4" spans="1:3" x14ac:dyDescent="0.3">
      <c r="A4" s="3" t="s">
        <v>3</v>
      </c>
      <c r="B4">
        <v>2</v>
      </c>
    </row>
    <row r="5" spans="1:3" x14ac:dyDescent="0.3">
      <c r="A5" s="3" t="s">
        <v>15</v>
      </c>
      <c r="B5">
        <v>1</v>
      </c>
    </row>
    <row r="6" spans="1:3" x14ac:dyDescent="0.3">
      <c r="A6" s="3" t="s">
        <v>9</v>
      </c>
      <c r="B6">
        <v>60</v>
      </c>
      <c r="C6" t="s">
        <v>12</v>
      </c>
    </row>
    <row r="7" spans="1:3" x14ac:dyDescent="0.3">
      <c r="A7" s="3" t="s">
        <v>10</v>
      </c>
      <c r="B7">
        <v>5</v>
      </c>
      <c r="C7" t="s">
        <v>11</v>
      </c>
    </row>
    <row r="8" spans="1:3" x14ac:dyDescent="0.3">
      <c r="A8" s="3" t="s">
        <v>24</v>
      </c>
      <c r="B8">
        <v>7</v>
      </c>
      <c r="C8" t="s">
        <v>25</v>
      </c>
    </row>
    <row r="9" spans="1:3" x14ac:dyDescent="0.3">
      <c r="A9" s="3" t="s">
        <v>26</v>
      </c>
      <c r="B9">
        <v>100</v>
      </c>
      <c r="C9" t="s">
        <v>27</v>
      </c>
    </row>
    <row r="10" spans="1:3" x14ac:dyDescent="0.3">
      <c r="A10" s="3" t="s">
        <v>28</v>
      </c>
      <c r="B10">
        <v>768</v>
      </c>
      <c r="C10" t="s">
        <v>29</v>
      </c>
    </row>
    <row r="12" spans="1:3" x14ac:dyDescent="0.3">
      <c r="A12" t="s">
        <v>13</v>
      </c>
    </row>
    <row r="13" spans="1:3" x14ac:dyDescent="0.3">
      <c r="A13" s="4" t="s">
        <v>4</v>
      </c>
    </row>
    <row r="14" spans="1:3" x14ac:dyDescent="0.3">
      <c r="A14" s="5" t="s">
        <v>5</v>
      </c>
    </row>
    <row r="15" spans="1:3" x14ac:dyDescent="0.3">
      <c r="A15" s="6"/>
    </row>
    <row r="16" spans="1:3" x14ac:dyDescent="0.3">
      <c r="A16" s="4" t="s">
        <v>6</v>
      </c>
    </row>
    <row r="17" spans="1:1" x14ac:dyDescent="0.3">
      <c r="A17" s="5" t="s">
        <v>7</v>
      </c>
    </row>
    <row r="18" spans="1:1" x14ac:dyDescent="0.3">
      <c r="A18" s="5" t="s">
        <v>8</v>
      </c>
    </row>
    <row r="19" spans="1:1" x14ac:dyDescent="0.3">
      <c r="A19" s="6"/>
    </row>
    <row r="20" spans="1:1" x14ac:dyDescent="0.3">
      <c r="A20" s="4" t="s">
        <v>6</v>
      </c>
    </row>
    <row r="21" spans="1:1" x14ac:dyDescent="0.3">
      <c r="A21" s="5" t="s">
        <v>8</v>
      </c>
    </row>
    <row r="22" spans="1:1" x14ac:dyDescent="0.3">
      <c r="A22" s="10"/>
    </row>
    <row r="23" spans="1:1" x14ac:dyDescent="0.3">
      <c r="A23" s="5" t="s">
        <v>17</v>
      </c>
    </row>
    <row r="24" spans="1:1" x14ac:dyDescent="0.3">
      <c r="A24" s="5" t="s">
        <v>18</v>
      </c>
    </row>
    <row r="25" spans="1:1" x14ac:dyDescent="0.3">
      <c r="A25" s="10"/>
    </row>
    <row r="26" spans="1:1" x14ac:dyDescent="0.3">
      <c r="A26" s="5" t="s">
        <v>22</v>
      </c>
    </row>
    <row r="27" spans="1:1" x14ac:dyDescent="0.3">
      <c r="A27" s="5" t="s">
        <v>23</v>
      </c>
    </row>
    <row r="28" spans="1:1" x14ac:dyDescent="0.3">
      <c r="A28" s="11" t="s">
        <v>21</v>
      </c>
    </row>
    <row r="29" spans="1:1" x14ac:dyDescent="0.3">
      <c r="A29" s="4" t="s">
        <v>19</v>
      </c>
    </row>
    <row r="30" spans="1:1" x14ac:dyDescent="0.3">
      <c r="A30" s="5" t="s">
        <v>20</v>
      </c>
    </row>
    <row r="31" spans="1:1" x14ac:dyDescent="0.3">
      <c r="A31" s="12" t="s">
        <v>21</v>
      </c>
    </row>
    <row r="32" spans="1:1" x14ac:dyDescent="0.3">
      <c r="A32" s="25" t="s">
        <v>31</v>
      </c>
    </row>
    <row r="33" spans="1:3" x14ac:dyDescent="0.3">
      <c r="A33" s="16" t="s">
        <v>93</v>
      </c>
    </row>
    <row r="34" spans="1:3" x14ac:dyDescent="0.3">
      <c r="A34" s="17" t="s">
        <v>21</v>
      </c>
    </row>
    <row r="35" spans="1:3" x14ac:dyDescent="0.3">
      <c r="A35" s="21" t="s">
        <v>44</v>
      </c>
    </row>
    <row r="36" spans="1:3" x14ac:dyDescent="0.3">
      <c r="A36" s="16" t="s">
        <v>43</v>
      </c>
    </row>
    <row r="37" spans="1:3" x14ac:dyDescent="0.3">
      <c r="A37" s="16" t="s">
        <v>45</v>
      </c>
    </row>
    <row r="38" spans="1:3" x14ac:dyDescent="0.3">
      <c r="A38" s="16" t="s">
        <v>8</v>
      </c>
    </row>
    <row r="39" spans="1:3" x14ac:dyDescent="0.3">
      <c r="A39" s="12"/>
    </row>
    <row r="40" spans="1:3" x14ac:dyDescent="0.3">
      <c r="A40" s="4" t="s">
        <v>4</v>
      </c>
    </row>
    <row r="41" spans="1:3" x14ac:dyDescent="0.3">
      <c r="A41" s="5" t="s">
        <v>5</v>
      </c>
    </row>
    <row r="42" spans="1:3" x14ac:dyDescent="0.3">
      <c r="A42" s="5" t="s">
        <v>74</v>
      </c>
    </row>
    <row r="43" spans="1:3" x14ac:dyDescent="0.3">
      <c r="A43" s="6"/>
    </row>
    <row r="44" spans="1:3" x14ac:dyDescent="0.3">
      <c r="A44" s="4" t="s">
        <v>91</v>
      </c>
    </row>
    <row r="45" spans="1:3" x14ac:dyDescent="0.3">
      <c r="A45" s="5" t="s">
        <v>92</v>
      </c>
    </row>
    <row r="46" spans="1:3" x14ac:dyDescent="0.3">
      <c r="A46" s="17"/>
    </row>
    <row r="47" spans="1:3" x14ac:dyDescent="0.3">
      <c r="A47" s="20"/>
    </row>
    <row r="48" spans="1:3" x14ac:dyDescent="0.3">
      <c r="A48" s="20"/>
      <c r="B48" s="22" t="s">
        <v>49</v>
      </c>
      <c r="C48" s="19" t="s">
        <v>38</v>
      </c>
    </row>
    <row r="49" spans="2:3" x14ac:dyDescent="0.3">
      <c r="B49" s="20" t="s">
        <v>50</v>
      </c>
      <c r="C49" s="13" t="s">
        <v>32</v>
      </c>
    </row>
    <row r="50" spans="2:3" ht="28.8" x14ac:dyDescent="0.3">
      <c r="C50" s="14" t="s">
        <v>95</v>
      </c>
    </row>
    <row r="51" spans="2:3" x14ac:dyDescent="0.3">
      <c r="B51" s="20" t="s">
        <v>51</v>
      </c>
      <c r="C51" s="13" t="s">
        <v>35</v>
      </c>
    </row>
    <row r="52" spans="2:3" ht="28.8" x14ac:dyDescent="0.3">
      <c r="C52" s="18" t="s">
        <v>34</v>
      </c>
    </row>
    <row r="53" spans="2:3" x14ac:dyDescent="0.3">
      <c r="B53" s="20" t="s">
        <v>55</v>
      </c>
      <c r="C53" s="13" t="s">
        <v>41</v>
      </c>
    </row>
    <row r="54" spans="2:3" ht="28.8" x14ac:dyDescent="0.3">
      <c r="C54" s="18" t="s">
        <v>47</v>
      </c>
    </row>
    <row r="55" spans="2:3" x14ac:dyDescent="0.3">
      <c r="B55" s="20" t="s">
        <v>52</v>
      </c>
      <c r="C55" s="13" t="s">
        <v>36</v>
      </c>
    </row>
    <row r="56" spans="2:3" ht="43.2" x14ac:dyDescent="0.3">
      <c r="C56" s="15" t="s">
        <v>37</v>
      </c>
    </row>
    <row r="57" spans="2:3" x14ac:dyDescent="0.3">
      <c r="B57" s="20" t="s">
        <v>48</v>
      </c>
      <c r="C57" s="13" t="s">
        <v>30</v>
      </c>
    </row>
    <row r="58" spans="2:3" ht="273.60000000000002" x14ac:dyDescent="0.3">
      <c r="B58" s="14"/>
      <c r="C58" s="15" t="s">
        <v>94</v>
      </c>
    </row>
    <row r="59" spans="2:3" ht="86.4" x14ac:dyDescent="0.3">
      <c r="B59" s="14" t="s">
        <v>86</v>
      </c>
      <c r="C59" s="15" t="s">
        <v>85</v>
      </c>
    </row>
    <row r="60" spans="2:3" ht="43.2" x14ac:dyDescent="0.3">
      <c r="B60" s="18" t="s">
        <v>80</v>
      </c>
      <c r="C60" s="24" t="s">
        <v>62</v>
      </c>
    </row>
    <row r="61" spans="2:3" ht="28.8" x14ac:dyDescent="0.3">
      <c r="C61" s="14" t="s">
        <v>33</v>
      </c>
    </row>
    <row r="62" spans="2:3" x14ac:dyDescent="0.3">
      <c r="B62" t="s">
        <v>60</v>
      </c>
      <c r="C62" s="13" t="s">
        <v>61</v>
      </c>
    </row>
    <row r="63" spans="2:3" ht="43.2" x14ac:dyDescent="0.3">
      <c r="C63" s="14" t="s">
        <v>63</v>
      </c>
    </row>
    <row r="64" spans="2:3" x14ac:dyDescent="0.3">
      <c r="B64" s="20" t="s">
        <v>54</v>
      </c>
      <c r="C64" s="13" t="s">
        <v>46</v>
      </c>
    </row>
    <row r="65" spans="2:3" ht="72" x14ac:dyDescent="0.3">
      <c r="C65" s="18" t="s">
        <v>57</v>
      </c>
    </row>
    <row r="66" spans="2:3" x14ac:dyDescent="0.3">
      <c r="B66" t="s">
        <v>101</v>
      </c>
      <c r="C66" s="13" t="s">
        <v>102</v>
      </c>
    </row>
    <row r="67" spans="2:3" ht="100.8" x14ac:dyDescent="0.3">
      <c r="C67" s="14" t="s">
        <v>103</v>
      </c>
    </row>
    <row r="68" spans="2:3" x14ac:dyDescent="0.3">
      <c r="B68" t="s">
        <v>104</v>
      </c>
      <c r="C68" s="13" t="s">
        <v>105</v>
      </c>
    </row>
    <row r="69" spans="2:3" ht="115.2" x14ac:dyDescent="0.3">
      <c r="C69" s="14" t="s">
        <v>106</v>
      </c>
    </row>
    <row r="70" spans="2:3" x14ac:dyDescent="0.3">
      <c r="B70" t="s">
        <v>64</v>
      </c>
      <c r="C70" s="13" t="s">
        <v>65</v>
      </c>
    </row>
    <row r="71" spans="2:3" ht="57.6" x14ac:dyDescent="0.3">
      <c r="C71" s="18" t="s">
        <v>66</v>
      </c>
    </row>
    <row r="72" spans="2:3" x14ac:dyDescent="0.3">
      <c r="B72" s="20" t="s">
        <v>69</v>
      </c>
      <c r="C72" s="13" t="s">
        <v>68</v>
      </c>
    </row>
    <row r="73" spans="2:3" x14ac:dyDescent="0.3">
      <c r="C73" s="18" t="s">
        <v>70</v>
      </c>
    </row>
    <row r="74" spans="2:3" x14ac:dyDescent="0.3">
      <c r="B74" s="20" t="s">
        <v>53</v>
      </c>
      <c r="C74" s="13" t="s">
        <v>39</v>
      </c>
    </row>
    <row r="75" spans="2:3" ht="100.8" x14ac:dyDescent="0.3">
      <c r="C75" s="18" t="s">
        <v>40</v>
      </c>
    </row>
    <row r="76" spans="2:3" x14ac:dyDescent="0.3">
      <c r="B76" s="20" t="s">
        <v>56</v>
      </c>
      <c r="C76" s="13" t="s">
        <v>42</v>
      </c>
    </row>
    <row r="77" spans="2:3" ht="43.2" x14ac:dyDescent="0.3">
      <c r="C77" s="18" t="s">
        <v>72</v>
      </c>
    </row>
    <row r="78" spans="2:3" x14ac:dyDescent="0.3">
      <c r="B78" s="20" t="s">
        <v>58</v>
      </c>
      <c r="C78" s="13" t="s">
        <v>59</v>
      </c>
    </row>
    <row r="79" spans="2:3" ht="72" x14ac:dyDescent="0.3">
      <c r="C79" s="23" t="s">
        <v>73</v>
      </c>
    </row>
    <row r="80" spans="2:3" x14ac:dyDescent="0.3">
      <c r="B80" s="20" t="s">
        <v>71</v>
      </c>
      <c r="C80" s="13" t="s">
        <v>67</v>
      </c>
    </row>
    <row r="81" spans="2:3" ht="28.8" x14ac:dyDescent="0.3">
      <c r="C81" s="23" t="s">
        <v>75</v>
      </c>
    </row>
    <row r="82" spans="2:3" x14ac:dyDescent="0.3">
      <c r="B82" s="20" t="s">
        <v>76</v>
      </c>
      <c r="C82" s="13" t="s">
        <v>77</v>
      </c>
    </row>
    <row r="83" spans="2:3" ht="57.6" x14ac:dyDescent="0.3">
      <c r="C83" s="23" t="s">
        <v>81</v>
      </c>
    </row>
    <row r="84" spans="2:3" x14ac:dyDescent="0.3">
      <c r="B84" s="20" t="s">
        <v>78</v>
      </c>
      <c r="C84" s="13" t="s">
        <v>84</v>
      </c>
    </row>
    <row r="85" spans="2:3" ht="53.25" customHeight="1" x14ac:dyDescent="0.3">
      <c r="C85" s="15" t="s">
        <v>79</v>
      </c>
    </row>
    <row r="86" spans="2:3" x14ac:dyDescent="0.3">
      <c r="B86" s="20" t="s">
        <v>82</v>
      </c>
      <c r="C86" s="13" t="s">
        <v>83</v>
      </c>
    </row>
    <row r="87" spans="2:3" ht="72" x14ac:dyDescent="0.3">
      <c r="C87" s="23" t="s">
        <v>87</v>
      </c>
    </row>
    <row r="88" spans="2:3" x14ac:dyDescent="0.3">
      <c r="B88" s="20" t="s">
        <v>88</v>
      </c>
      <c r="C88" s="13" t="s">
        <v>89</v>
      </c>
    </row>
    <row r="89" spans="2:3" ht="43.2" x14ac:dyDescent="0.3">
      <c r="C89" s="23" t="s">
        <v>90</v>
      </c>
    </row>
    <row r="90" spans="2:3" x14ac:dyDescent="0.3">
      <c r="B90" t="s">
        <v>99</v>
      </c>
      <c r="C90" s="13" t="s">
        <v>100</v>
      </c>
    </row>
    <row r="91" spans="2:3" ht="100.8" x14ac:dyDescent="0.3">
      <c r="C91" s="14" t="s">
        <v>98</v>
      </c>
    </row>
    <row r="92" spans="2:3" x14ac:dyDescent="0.3">
      <c r="B92" t="s">
        <v>96</v>
      </c>
      <c r="C92" s="13" t="s">
        <v>97</v>
      </c>
    </row>
    <row r="93" spans="2:3" ht="100.8" x14ac:dyDescent="0.3">
      <c r="C93" s="14" t="s">
        <v>98</v>
      </c>
    </row>
  </sheetData>
  <phoneticPr fontId="6" type="noConversion"/>
  <pageMargins left="0.70866141732283472" right="0.70866141732283472" top="0.74803149606299213" bottom="0.74803149606299213" header="0.31496062992125984" footer="0.31496062992125984"/>
  <pageSetup scale="4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1"/>
  <dimension ref="A1:A366"/>
  <sheetViews>
    <sheetView workbookViewId="0">
      <selection activeCell="W13" sqref="W13:BD13"/>
    </sheetView>
  </sheetViews>
  <sheetFormatPr baseColWidth="10" defaultRowHeight="14.4" x14ac:dyDescent="0.3"/>
  <sheetData>
    <row r="1" spans="1:1" x14ac:dyDescent="0.3">
      <c r="A1">
        <v>101</v>
      </c>
    </row>
    <row r="2" spans="1:1" x14ac:dyDescent="0.3">
      <c r="A2">
        <v>102</v>
      </c>
    </row>
    <row r="3" spans="1:1" x14ac:dyDescent="0.3">
      <c r="A3">
        <v>103</v>
      </c>
    </row>
    <row r="4" spans="1:1" x14ac:dyDescent="0.3">
      <c r="A4">
        <v>104</v>
      </c>
    </row>
    <row r="5" spans="1:1" x14ac:dyDescent="0.3">
      <c r="A5">
        <v>105</v>
      </c>
    </row>
    <row r="6" spans="1:1" x14ac:dyDescent="0.3">
      <c r="A6">
        <v>106</v>
      </c>
    </row>
    <row r="7" spans="1:1" x14ac:dyDescent="0.3">
      <c r="A7">
        <v>107</v>
      </c>
    </row>
    <row r="8" spans="1:1" x14ac:dyDescent="0.3">
      <c r="A8">
        <v>108</v>
      </c>
    </row>
    <row r="9" spans="1:1" x14ac:dyDescent="0.3">
      <c r="A9">
        <v>109</v>
      </c>
    </row>
    <row r="10" spans="1:1" x14ac:dyDescent="0.3">
      <c r="A10">
        <v>110</v>
      </c>
    </row>
    <row r="11" spans="1:1" x14ac:dyDescent="0.3">
      <c r="A11">
        <v>111</v>
      </c>
    </row>
    <row r="12" spans="1:1" x14ac:dyDescent="0.3">
      <c r="A12">
        <v>112</v>
      </c>
    </row>
    <row r="13" spans="1:1" x14ac:dyDescent="0.3">
      <c r="A13">
        <v>113</v>
      </c>
    </row>
    <row r="14" spans="1:1" x14ac:dyDescent="0.3">
      <c r="A14">
        <v>114</v>
      </c>
    </row>
    <row r="15" spans="1:1" x14ac:dyDescent="0.3">
      <c r="A15">
        <v>115</v>
      </c>
    </row>
    <row r="16" spans="1:1" x14ac:dyDescent="0.3">
      <c r="A16">
        <v>116</v>
      </c>
    </row>
    <row r="17" spans="1:1" x14ac:dyDescent="0.3">
      <c r="A17">
        <v>117</v>
      </c>
    </row>
    <row r="18" spans="1:1" x14ac:dyDescent="0.3">
      <c r="A18">
        <v>118</v>
      </c>
    </row>
    <row r="19" spans="1:1" x14ac:dyDescent="0.3">
      <c r="A19">
        <v>119</v>
      </c>
    </row>
    <row r="20" spans="1:1" x14ac:dyDescent="0.3">
      <c r="A20">
        <v>120</v>
      </c>
    </row>
    <row r="21" spans="1:1" x14ac:dyDescent="0.3">
      <c r="A21">
        <v>121</v>
      </c>
    </row>
    <row r="22" spans="1:1" x14ac:dyDescent="0.3">
      <c r="A22">
        <v>122</v>
      </c>
    </row>
    <row r="23" spans="1:1" x14ac:dyDescent="0.3">
      <c r="A23">
        <v>123</v>
      </c>
    </row>
    <row r="24" spans="1:1" x14ac:dyDescent="0.3">
      <c r="A24">
        <v>124</v>
      </c>
    </row>
    <row r="25" spans="1:1" x14ac:dyDescent="0.3">
      <c r="A25">
        <v>125</v>
      </c>
    </row>
    <row r="26" spans="1:1" x14ac:dyDescent="0.3">
      <c r="A26">
        <v>126</v>
      </c>
    </row>
    <row r="27" spans="1:1" x14ac:dyDescent="0.3">
      <c r="A27">
        <v>127</v>
      </c>
    </row>
    <row r="28" spans="1:1" x14ac:dyDescent="0.3">
      <c r="A28">
        <v>128</v>
      </c>
    </row>
    <row r="29" spans="1:1" x14ac:dyDescent="0.3">
      <c r="A29">
        <v>129</v>
      </c>
    </row>
    <row r="30" spans="1:1" x14ac:dyDescent="0.3">
      <c r="A30">
        <v>130</v>
      </c>
    </row>
    <row r="31" spans="1:1" x14ac:dyDescent="0.3">
      <c r="A31">
        <v>131</v>
      </c>
    </row>
    <row r="32" spans="1:1" x14ac:dyDescent="0.3">
      <c r="A32">
        <v>201</v>
      </c>
    </row>
    <row r="33" spans="1:1" x14ac:dyDescent="0.3">
      <c r="A33">
        <v>202</v>
      </c>
    </row>
    <row r="34" spans="1:1" x14ac:dyDescent="0.3">
      <c r="A34">
        <v>203</v>
      </c>
    </row>
    <row r="35" spans="1:1" x14ac:dyDescent="0.3">
      <c r="A35">
        <v>204</v>
      </c>
    </row>
    <row r="36" spans="1:1" x14ac:dyDescent="0.3">
      <c r="A36">
        <v>205</v>
      </c>
    </row>
    <row r="37" spans="1:1" x14ac:dyDescent="0.3">
      <c r="A37">
        <v>206</v>
      </c>
    </row>
    <row r="38" spans="1:1" x14ac:dyDescent="0.3">
      <c r="A38">
        <v>207</v>
      </c>
    </row>
    <row r="39" spans="1:1" x14ac:dyDescent="0.3">
      <c r="A39">
        <v>208</v>
      </c>
    </row>
    <row r="40" spans="1:1" x14ac:dyDescent="0.3">
      <c r="A40">
        <v>209</v>
      </c>
    </row>
    <row r="41" spans="1:1" x14ac:dyDescent="0.3">
      <c r="A41">
        <v>210</v>
      </c>
    </row>
    <row r="42" spans="1:1" x14ac:dyDescent="0.3">
      <c r="A42">
        <v>211</v>
      </c>
    </row>
    <row r="43" spans="1:1" x14ac:dyDescent="0.3">
      <c r="A43">
        <v>212</v>
      </c>
    </row>
    <row r="44" spans="1:1" x14ac:dyDescent="0.3">
      <c r="A44">
        <v>213</v>
      </c>
    </row>
    <row r="45" spans="1:1" x14ac:dyDescent="0.3">
      <c r="A45">
        <v>214</v>
      </c>
    </row>
    <row r="46" spans="1:1" x14ac:dyDescent="0.3">
      <c r="A46">
        <v>215</v>
      </c>
    </row>
    <row r="47" spans="1:1" x14ac:dyDescent="0.3">
      <c r="A47">
        <v>216</v>
      </c>
    </row>
    <row r="48" spans="1:1" x14ac:dyDescent="0.3">
      <c r="A48">
        <v>217</v>
      </c>
    </row>
    <row r="49" spans="1:1" x14ac:dyDescent="0.3">
      <c r="A49">
        <v>218</v>
      </c>
    </row>
    <row r="50" spans="1:1" x14ac:dyDescent="0.3">
      <c r="A50">
        <v>219</v>
      </c>
    </row>
    <row r="51" spans="1:1" x14ac:dyDescent="0.3">
      <c r="A51">
        <v>220</v>
      </c>
    </row>
    <row r="52" spans="1:1" x14ac:dyDescent="0.3">
      <c r="A52">
        <v>221</v>
      </c>
    </row>
    <row r="53" spans="1:1" x14ac:dyDescent="0.3">
      <c r="A53">
        <v>222</v>
      </c>
    </row>
    <row r="54" spans="1:1" x14ac:dyDescent="0.3">
      <c r="A54">
        <v>223</v>
      </c>
    </row>
    <row r="55" spans="1:1" x14ac:dyDescent="0.3">
      <c r="A55">
        <v>224</v>
      </c>
    </row>
    <row r="56" spans="1:1" x14ac:dyDescent="0.3">
      <c r="A56">
        <v>225</v>
      </c>
    </row>
    <row r="57" spans="1:1" x14ac:dyDescent="0.3">
      <c r="A57">
        <v>226</v>
      </c>
    </row>
    <row r="58" spans="1:1" x14ac:dyDescent="0.3">
      <c r="A58">
        <v>227</v>
      </c>
    </row>
    <row r="59" spans="1:1" x14ac:dyDescent="0.3">
      <c r="A59">
        <v>228</v>
      </c>
    </row>
    <row r="60" spans="1:1" x14ac:dyDescent="0.3">
      <c r="A60">
        <v>229</v>
      </c>
    </row>
    <row r="61" spans="1:1" x14ac:dyDescent="0.3">
      <c r="A61">
        <v>301</v>
      </c>
    </row>
    <row r="62" spans="1:1" x14ac:dyDescent="0.3">
      <c r="A62">
        <v>302</v>
      </c>
    </row>
    <row r="63" spans="1:1" x14ac:dyDescent="0.3">
      <c r="A63">
        <v>303</v>
      </c>
    </row>
    <row r="64" spans="1:1" x14ac:dyDescent="0.3">
      <c r="A64">
        <v>304</v>
      </c>
    </row>
    <row r="65" spans="1:1" x14ac:dyDescent="0.3">
      <c r="A65">
        <v>305</v>
      </c>
    </row>
    <row r="66" spans="1:1" x14ac:dyDescent="0.3">
      <c r="A66">
        <v>306</v>
      </c>
    </row>
    <row r="67" spans="1:1" x14ac:dyDescent="0.3">
      <c r="A67">
        <v>307</v>
      </c>
    </row>
    <row r="68" spans="1:1" x14ac:dyDescent="0.3">
      <c r="A68">
        <v>308</v>
      </c>
    </row>
    <row r="69" spans="1:1" x14ac:dyDescent="0.3">
      <c r="A69">
        <v>309</v>
      </c>
    </row>
    <row r="70" spans="1:1" x14ac:dyDescent="0.3">
      <c r="A70">
        <v>310</v>
      </c>
    </row>
    <row r="71" spans="1:1" x14ac:dyDescent="0.3">
      <c r="A71">
        <v>311</v>
      </c>
    </row>
    <row r="72" spans="1:1" x14ac:dyDescent="0.3">
      <c r="A72">
        <v>312</v>
      </c>
    </row>
    <row r="73" spans="1:1" x14ac:dyDescent="0.3">
      <c r="A73">
        <v>313</v>
      </c>
    </row>
    <row r="74" spans="1:1" x14ac:dyDescent="0.3">
      <c r="A74">
        <v>314</v>
      </c>
    </row>
    <row r="75" spans="1:1" x14ac:dyDescent="0.3">
      <c r="A75">
        <v>315</v>
      </c>
    </row>
    <row r="76" spans="1:1" x14ac:dyDescent="0.3">
      <c r="A76">
        <v>316</v>
      </c>
    </row>
    <row r="77" spans="1:1" x14ac:dyDescent="0.3">
      <c r="A77">
        <v>317</v>
      </c>
    </row>
    <row r="78" spans="1:1" x14ac:dyDescent="0.3">
      <c r="A78">
        <v>318</v>
      </c>
    </row>
    <row r="79" spans="1:1" x14ac:dyDescent="0.3">
      <c r="A79">
        <v>319</v>
      </c>
    </row>
    <row r="80" spans="1:1" x14ac:dyDescent="0.3">
      <c r="A80">
        <v>320</v>
      </c>
    </row>
    <row r="81" spans="1:1" x14ac:dyDescent="0.3">
      <c r="A81">
        <v>321</v>
      </c>
    </row>
    <row r="82" spans="1:1" x14ac:dyDescent="0.3">
      <c r="A82">
        <v>322</v>
      </c>
    </row>
    <row r="83" spans="1:1" x14ac:dyDescent="0.3">
      <c r="A83">
        <v>323</v>
      </c>
    </row>
    <row r="84" spans="1:1" x14ac:dyDescent="0.3">
      <c r="A84">
        <v>324</v>
      </c>
    </row>
    <row r="85" spans="1:1" x14ac:dyDescent="0.3">
      <c r="A85">
        <v>325</v>
      </c>
    </row>
    <row r="86" spans="1:1" x14ac:dyDescent="0.3">
      <c r="A86">
        <v>326</v>
      </c>
    </row>
    <row r="87" spans="1:1" x14ac:dyDescent="0.3">
      <c r="A87">
        <v>327</v>
      </c>
    </row>
    <row r="88" spans="1:1" x14ac:dyDescent="0.3">
      <c r="A88">
        <v>328</v>
      </c>
    </row>
    <row r="89" spans="1:1" x14ac:dyDescent="0.3">
      <c r="A89">
        <v>329</v>
      </c>
    </row>
    <row r="90" spans="1:1" x14ac:dyDescent="0.3">
      <c r="A90">
        <v>330</v>
      </c>
    </row>
    <row r="91" spans="1:1" x14ac:dyDescent="0.3">
      <c r="A91">
        <v>331</v>
      </c>
    </row>
    <row r="92" spans="1:1" x14ac:dyDescent="0.3">
      <c r="A92">
        <v>401</v>
      </c>
    </row>
    <row r="93" spans="1:1" x14ac:dyDescent="0.3">
      <c r="A93">
        <v>402</v>
      </c>
    </row>
    <row r="94" spans="1:1" x14ac:dyDescent="0.3">
      <c r="A94">
        <v>403</v>
      </c>
    </row>
    <row r="95" spans="1:1" x14ac:dyDescent="0.3">
      <c r="A95">
        <v>404</v>
      </c>
    </row>
    <row r="96" spans="1:1" x14ac:dyDescent="0.3">
      <c r="A96">
        <v>405</v>
      </c>
    </row>
    <row r="97" spans="1:1" x14ac:dyDescent="0.3">
      <c r="A97">
        <v>406</v>
      </c>
    </row>
    <row r="98" spans="1:1" x14ac:dyDescent="0.3">
      <c r="A98">
        <v>407</v>
      </c>
    </row>
    <row r="99" spans="1:1" x14ac:dyDescent="0.3">
      <c r="A99">
        <v>408</v>
      </c>
    </row>
    <row r="100" spans="1:1" x14ac:dyDescent="0.3">
      <c r="A100">
        <v>409</v>
      </c>
    </row>
    <row r="101" spans="1:1" x14ac:dyDescent="0.3">
      <c r="A101">
        <v>410</v>
      </c>
    </row>
    <row r="102" spans="1:1" x14ac:dyDescent="0.3">
      <c r="A102">
        <v>411</v>
      </c>
    </row>
    <row r="103" spans="1:1" x14ac:dyDescent="0.3">
      <c r="A103">
        <v>412</v>
      </c>
    </row>
    <row r="104" spans="1:1" x14ac:dyDescent="0.3">
      <c r="A104">
        <v>413</v>
      </c>
    </row>
    <row r="105" spans="1:1" x14ac:dyDescent="0.3">
      <c r="A105">
        <v>414</v>
      </c>
    </row>
    <row r="106" spans="1:1" x14ac:dyDescent="0.3">
      <c r="A106">
        <v>415</v>
      </c>
    </row>
    <row r="107" spans="1:1" x14ac:dyDescent="0.3">
      <c r="A107">
        <v>416</v>
      </c>
    </row>
    <row r="108" spans="1:1" x14ac:dyDescent="0.3">
      <c r="A108">
        <v>417</v>
      </c>
    </row>
    <row r="109" spans="1:1" x14ac:dyDescent="0.3">
      <c r="A109">
        <v>418</v>
      </c>
    </row>
    <row r="110" spans="1:1" x14ac:dyDescent="0.3">
      <c r="A110">
        <v>419</v>
      </c>
    </row>
    <row r="111" spans="1:1" x14ac:dyDescent="0.3">
      <c r="A111">
        <v>420</v>
      </c>
    </row>
    <row r="112" spans="1:1" x14ac:dyDescent="0.3">
      <c r="A112">
        <v>421</v>
      </c>
    </row>
    <row r="113" spans="1:1" x14ac:dyDescent="0.3">
      <c r="A113">
        <v>422</v>
      </c>
    </row>
    <row r="114" spans="1:1" x14ac:dyDescent="0.3">
      <c r="A114">
        <v>423</v>
      </c>
    </row>
    <row r="115" spans="1:1" x14ac:dyDescent="0.3">
      <c r="A115">
        <v>424</v>
      </c>
    </row>
    <row r="116" spans="1:1" x14ac:dyDescent="0.3">
      <c r="A116">
        <v>425</v>
      </c>
    </row>
    <row r="117" spans="1:1" x14ac:dyDescent="0.3">
      <c r="A117">
        <v>426</v>
      </c>
    </row>
    <row r="118" spans="1:1" x14ac:dyDescent="0.3">
      <c r="A118">
        <v>427</v>
      </c>
    </row>
    <row r="119" spans="1:1" x14ac:dyDescent="0.3">
      <c r="A119">
        <v>428</v>
      </c>
    </row>
    <row r="120" spans="1:1" x14ac:dyDescent="0.3">
      <c r="A120">
        <v>429</v>
      </c>
    </row>
    <row r="121" spans="1:1" x14ac:dyDescent="0.3">
      <c r="A121">
        <v>430</v>
      </c>
    </row>
    <row r="122" spans="1:1" x14ac:dyDescent="0.3">
      <c r="A122">
        <v>501</v>
      </c>
    </row>
    <row r="123" spans="1:1" x14ac:dyDescent="0.3">
      <c r="A123">
        <v>502</v>
      </c>
    </row>
    <row r="124" spans="1:1" x14ac:dyDescent="0.3">
      <c r="A124">
        <v>503</v>
      </c>
    </row>
    <row r="125" spans="1:1" x14ac:dyDescent="0.3">
      <c r="A125">
        <v>504</v>
      </c>
    </row>
    <row r="126" spans="1:1" x14ac:dyDescent="0.3">
      <c r="A126">
        <v>505</v>
      </c>
    </row>
    <row r="127" spans="1:1" x14ac:dyDescent="0.3">
      <c r="A127">
        <v>506</v>
      </c>
    </row>
    <row r="128" spans="1:1" x14ac:dyDescent="0.3">
      <c r="A128">
        <v>507</v>
      </c>
    </row>
    <row r="129" spans="1:1" x14ac:dyDescent="0.3">
      <c r="A129">
        <v>508</v>
      </c>
    </row>
    <row r="130" spans="1:1" x14ac:dyDescent="0.3">
      <c r="A130">
        <v>509</v>
      </c>
    </row>
    <row r="131" spans="1:1" x14ac:dyDescent="0.3">
      <c r="A131">
        <v>510</v>
      </c>
    </row>
    <row r="132" spans="1:1" x14ac:dyDescent="0.3">
      <c r="A132">
        <v>511</v>
      </c>
    </row>
    <row r="133" spans="1:1" x14ac:dyDescent="0.3">
      <c r="A133">
        <v>512</v>
      </c>
    </row>
    <row r="134" spans="1:1" x14ac:dyDescent="0.3">
      <c r="A134">
        <v>513</v>
      </c>
    </row>
    <row r="135" spans="1:1" x14ac:dyDescent="0.3">
      <c r="A135">
        <v>514</v>
      </c>
    </row>
    <row r="136" spans="1:1" x14ac:dyDescent="0.3">
      <c r="A136">
        <v>515</v>
      </c>
    </row>
    <row r="137" spans="1:1" x14ac:dyDescent="0.3">
      <c r="A137">
        <v>516</v>
      </c>
    </row>
    <row r="138" spans="1:1" x14ac:dyDescent="0.3">
      <c r="A138">
        <v>517</v>
      </c>
    </row>
    <row r="139" spans="1:1" x14ac:dyDescent="0.3">
      <c r="A139">
        <v>518</v>
      </c>
    </row>
    <row r="140" spans="1:1" x14ac:dyDescent="0.3">
      <c r="A140">
        <v>519</v>
      </c>
    </row>
    <row r="141" spans="1:1" x14ac:dyDescent="0.3">
      <c r="A141">
        <v>520</v>
      </c>
    </row>
    <row r="142" spans="1:1" x14ac:dyDescent="0.3">
      <c r="A142">
        <v>521</v>
      </c>
    </row>
    <row r="143" spans="1:1" x14ac:dyDescent="0.3">
      <c r="A143">
        <v>522</v>
      </c>
    </row>
    <row r="144" spans="1:1" x14ac:dyDescent="0.3">
      <c r="A144">
        <v>523</v>
      </c>
    </row>
    <row r="145" spans="1:1" x14ac:dyDescent="0.3">
      <c r="A145">
        <v>524</v>
      </c>
    </row>
    <row r="146" spans="1:1" x14ac:dyDescent="0.3">
      <c r="A146">
        <v>525</v>
      </c>
    </row>
    <row r="147" spans="1:1" x14ac:dyDescent="0.3">
      <c r="A147">
        <v>526</v>
      </c>
    </row>
    <row r="148" spans="1:1" x14ac:dyDescent="0.3">
      <c r="A148">
        <v>527</v>
      </c>
    </row>
    <row r="149" spans="1:1" x14ac:dyDescent="0.3">
      <c r="A149">
        <v>528</v>
      </c>
    </row>
    <row r="150" spans="1:1" x14ac:dyDescent="0.3">
      <c r="A150">
        <v>529</v>
      </c>
    </row>
    <row r="151" spans="1:1" x14ac:dyDescent="0.3">
      <c r="A151">
        <v>530</v>
      </c>
    </row>
    <row r="152" spans="1:1" x14ac:dyDescent="0.3">
      <c r="A152">
        <v>531</v>
      </c>
    </row>
    <row r="153" spans="1:1" x14ac:dyDescent="0.3">
      <c r="A153">
        <v>601</v>
      </c>
    </row>
    <row r="154" spans="1:1" x14ac:dyDescent="0.3">
      <c r="A154">
        <v>602</v>
      </c>
    </row>
    <row r="155" spans="1:1" x14ac:dyDescent="0.3">
      <c r="A155">
        <v>603</v>
      </c>
    </row>
    <row r="156" spans="1:1" x14ac:dyDescent="0.3">
      <c r="A156">
        <v>604</v>
      </c>
    </row>
    <row r="157" spans="1:1" x14ac:dyDescent="0.3">
      <c r="A157">
        <v>605</v>
      </c>
    </row>
    <row r="158" spans="1:1" x14ac:dyDescent="0.3">
      <c r="A158">
        <v>606</v>
      </c>
    </row>
    <row r="159" spans="1:1" x14ac:dyDescent="0.3">
      <c r="A159">
        <v>607</v>
      </c>
    </row>
    <row r="160" spans="1:1" x14ac:dyDescent="0.3">
      <c r="A160">
        <v>608</v>
      </c>
    </row>
    <row r="161" spans="1:1" x14ac:dyDescent="0.3">
      <c r="A161">
        <v>609</v>
      </c>
    </row>
    <row r="162" spans="1:1" x14ac:dyDescent="0.3">
      <c r="A162">
        <v>610</v>
      </c>
    </row>
    <row r="163" spans="1:1" x14ac:dyDescent="0.3">
      <c r="A163">
        <v>611</v>
      </c>
    </row>
    <row r="164" spans="1:1" x14ac:dyDescent="0.3">
      <c r="A164">
        <v>612</v>
      </c>
    </row>
    <row r="165" spans="1:1" x14ac:dyDescent="0.3">
      <c r="A165">
        <v>613</v>
      </c>
    </row>
    <row r="166" spans="1:1" x14ac:dyDescent="0.3">
      <c r="A166">
        <v>614</v>
      </c>
    </row>
    <row r="167" spans="1:1" x14ac:dyDescent="0.3">
      <c r="A167">
        <v>615</v>
      </c>
    </row>
    <row r="168" spans="1:1" x14ac:dyDescent="0.3">
      <c r="A168">
        <v>616</v>
      </c>
    </row>
    <row r="169" spans="1:1" x14ac:dyDescent="0.3">
      <c r="A169">
        <v>617</v>
      </c>
    </row>
    <row r="170" spans="1:1" x14ac:dyDescent="0.3">
      <c r="A170">
        <v>618</v>
      </c>
    </row>
    <row r="171" spans="1:1" x14ac:dyDescent="0.3">
      <c r="A171">
        <v>619</v>
      </c>
    </row>
    <row r="172" spans="1:1" x14ac:dyDescent="0.3">
      <c r="A172">
        <v>620</v>
      </c>
    </row>
    <row r="173" spans="1:1" x14ac:dyDescent="0.3">
      <c r="A173">
        <v>621</v>
      </c>
    </row>
    <row r="174" spans="1:1" x14ac:dyDescent="0.3">
      <c r="A174">
        <v>622</v>
      </c>
    </row>
    <row r="175" spans="1:1" x14ac:dyDescent="0.3">
      <c r="A175">
        <v>623</v>
      </c>
    </row>
    <row r="176" spans="1:1" x14ac:dyDescent="0.3">
      <c r="A176">
        <v>624</v>
      </c>
    </row>
    <row r="177" spans="1:1" x14ac:dyDescent="0.3">
      <c r="A177">
        <v>625</v>
      </c>
    </row>
    <row r="178" spans="1:1" x14ac:dyDescent="0.3">
      <c r="A178">
        <v>626</v>
      </c>
    </row>
    <row r="179" spans="1:1" x14ac:dyDescent="0.3">
      <c r="A179">
        <v>627</v>
      </c>
    </row>
    <row r="180" spans="1:1" x14ac:dyDescent="0.3">
      <c r="A180">
        <v>628</v>
      </c>
    </row>
    <row r="181" spans="1:1" x14ac:dyDescent="0.3">
      <c r="A181">
        <v>629</v>
      </c>
    </row>
    <row r="182" spans="1:1" x14ac:dyDescent="0.3">
      <c r="A182">
        <v>630</v>
      </c>
    </row>
    <row r="183" spans="1:1" x14ac:dyDescent="0.3">
      <c r="A183">
        <v>701</v>
      </c>
    </row>
    <row r="184" spans="1:1" x14ac:dyDescent="0.3">
      <c r="A184">
        <v>702</v>
      </c>
    </row>
    <row r="185" spans="1:1" x14ac:dyDescent="0.3">
      <c r="A185">
        <v>703</v>
      </c>
    </row>
    <row r="186" spans="1:1" x14ac:dyDescent="0.3">
      <c r="A186">
        <v>704</v>
      </c>
    </row>
    <row r="187" spans="1:1" x14ac:dyDescent="0.3">
      <c r="A187">
        <v>705</v>
      </c>
    </row>
    <row r="188" spans="1:1" x14ac:dyDescent="0.3">
      <c r="A188">
        <v>706</v>
      </c>
    </row>
    <row r="189" spans="1:1" x14ac:dyDescent="0.3">
      <c r="A189">
        <v>707</v>
      </c>
    </row>
    <row r="190" spans="1:1" x14ac:dyDescent="0.3">
      <c r="A190">
        <v>708</v>
      </c>
    </row>
    <row r="191" spans="1:1" x14ac:dyDescent="0.3">
      <c r="A191">
        <v>709</v>
      </c>
    </row>
    <row r="192" spans="1:1" x14ac:dyDescent="0.3">
      <c r="A192">
        <v>710</v>
      </c>
    </row>
    <row r="193" spans="1:1" x14ac:dyDescent="0.3">
      <c r="A193">
        <v>711</v>
      </c>
    </row>
    <row r="194" spans="1:1" x14ac:dyDescent="0.3">
      <c r="A194">
        <v>712</v>
      </c>
    </row>
    <row r="195" spans="1:1" x14ac:dyDescent="0.3">
      <c r="A195">
        <v>713</v>
      </c>
    </row>
    <row r="196" spans="1:1" x14ac:dyDescent="0.3">
      <c r="A196">
        <v>714</v>
      </c>
    </row>
    <row r="197" spans="1:1" x14ac:dyDescent="0.3">
      <c r="A197">
        <v>715</v>
      </c>
    </row>
    <row r="198" spans="1:1" x14ac:dyDescent="0.3">
      <c r="A198">
        <v>716</v>
      </c>
    </row>
    <row r="199" spans="1:1" x14ac:dyDescent="0.3">
      <c r="A199">
        <v>717</v>
      </c>
    </row>
    <row r="200" spans="1:1" x14ac:dyDescent="0.3">
      <c r="A200">
        <v>718</v>
      </c>
    </row>
    <row r="201" spans="1:1" x14ac:dyDescent="0.3">
      <c r="A201">
        <v>719</v>
      </c>
    </row>
    <row r="202" spans="1:1" x14ac:dyDescent="0.3">
      <c r="A202">
        <v>720</v>
      </c>
    </row>
    <row r="203" spans="1:1" x14ac:dyDescent="0.3">
      <c r="A203">
        <v>721</v>
      </c>
    </row>
    <row r="204" spans="1:1" x14ac:dyDescent="0.3">
      <c r="A204">
        <v>722</v>
      </c>
    </row>
    <row r="205" spans="1:1" x14ac:dyDescent="0.3">
      <c r="A205">
        <v>723</v>
      </c>
    </row>
    <row r="206" spans="1:1" x14ac:dyDescent="0.3">
      <c r="A206">
        <v>724</v>
      </c>
    </row>
    <row r="207" spans="1:1" x14ac:dyDescent="0.3">
      <c r="A207">
        <v>725</v>
      </c>
    </row>
    <row r="208" spans="1:1" x14ac:dyDescent="0.3">
      <c r="A208">
        <v>726</v>
      </c>
    </row>
    <row r="209" spans="1:1" x14ac:dyDescent="0.3">
      <c r="A209">
        <v>727</v>
      </c>
    </row>
    <row r="210" spans="1:1" x14ac:dyDescent="0.3">
      <c r="A210">
        <v>728</v>
      </c>
    </row>
    <row r="211" spans="1:1" x14ac:dyDescent="0.3">
      <c r="A211">
        <v>729</v>
      </c>
    </row>
    <row r="212" spans="1:1" x14ac:dyDescent="0.3">
      <c r="A212">
        <v>730</v>
      </c>
    </row>
    <row r="213" spans="1:1" x14ac:dyDescent="0.3">
      <c r="A213">
        <v>731</v>
      </c>
    </row>
    <row r="214" spans="1:1" x14ac:dyDescent="0.3">
      <c r="A214">
        <v>801</v>
      </c>
    </row>
    <row r="215" spans="1:1" x14ac:dyDescent="0.3">
      <c r="A215">
        <v>802</v>
      </c>
    </row>
    <row r="216" spans="1:1" x14ac:dyDescent="0.3">
      <c r="A216">
        <v>803</v>
      </c>
    </row>
    <row r="217" spans="1:1" x14ac:dyDescent="0.3">
      <c r="A217">
        <v>804</v>
      </c>
    </row>
    <row r="218" spans="1:1" x14ac:dyDescent="0.3">
      <c r="A218">
        <v>805</v>
      </c>
    </row>
    <row r="219" spans="1:1" x14ac:dyDescent="0.3">
      <c r="A219">
        <v>806</v>
      </c>
    </row>
    <row r="220" spans="1:1" x14ac:dyDescent="0.3">
      <c r="A220">
        <v>807</v>
      </c>
    </row>
    <row r="221" spans="1:1" x14ac:dyDescent="0.3">
      <c r="A221">
        <v>808</v>
      </c>
    </row>
    <row r="222" spans="1:1" x14ac:dyDescent="0.3">
      <c r="A222">
        <v>809</v>
      </c>
    </row>
    <row r="223" spans="1:1" x14ac:dyDescent="0.3">
      <c r="A223">
        <v>810</v>
      </c>
    </row>
    <row r="224" spans="1:1" x14ac:dyDescent="0.3">
      <c r="A224">
        <v>811</v>
      </c>
    </row>
    <row r="225" spans="1:1" x14ac:dyDescent="0.3">
      <c r="A225">
        <v>812</v>
      </c>
    </row>
    <row r="226" spans="1:1" x14ac:dyDescent="0.3">
      <c r="A226">
        <v>813</v>
      </c>
    </row>
    <row r="227" spans="1:1" x14ac:dyDescent="0.3">
      <c r="A227">
        <v>814</v>
      </c>
    </row>
    <row r="228" spans="1:1" x14ac:dyDescent="0.3">
      <c r="A228">
        <v>815</v>
      </c>
    </row>
    <row r="229" spans="1:1" x14ac:dyDescent="0.3">
      <c r="A229">
        <v>816</v>
      </c>
    </row>
    <row r="230" spans="1:1" x14ac:dyDescent="0.3">
      <c r="A230">
        <v>817</v>
      </c>
    </row>
    <row r="231" spans="1:1" x14ac:dyDescent="0.3">
      <c r="A231">
        <v>818</v>
      </c>
    </row>
    <row r="232" spans="1:1" x14ac:dyDescent="0.3">
      <c r="A232">
        <v>819</v>
      </c>
    </row>
    <row r="233" spans="1:1" x14ac:dyDescent="0.3">
      <c r="A233">
        <v>820</v>
      </c>
    </row>
    <row r="234" spans="1:1" x14ac:dyDescent="0.3">
      <c r="A234">
        <v>821</v>
      </c>
    </row>
    <row r="235" spans="1:1" x14ac:dyDescent="0.3">
      <c r="A235">
        <v>822</v>
      </c>
    </row>
    <row r="236" spans="1:1" x14ac:dyDescent="0.3">
      <c r="A236">
        <v>823</v>
      </c>
    </row>
    <row r="237" spans="1:1" x14ac:dyDescent="0.3">
      <c r="A237">
        <v>824</v>
      </c>
    </row>
    <row r="238" spans="1:1" x14ac:dyDescent="0.3">
      <c r="A238">
        <v>825</v>
      </c>
    </row>
    <row r="239" spans="1:1" x14ac:dyDescent="0.3">
      <c r="A239">
        <v>826</v>
      </c>
    </row>
    <row r="240" spans="1:1" x14ac:dyDescent="0.3">
      <c r="A240">
        <v>827</v>
      </c>
    </row>
    <row r="241" spans="1:1" x14ac:dyDescent="0.3">
      <c r="A241">
        <v>828</v>
      </c>
    </row>
    <row r="242" spans="1:1" x14ac:dyDescent="0.3">
      <c r="A242">
        <v>829</v>
      </c>
    </row>
    <row r="243" spans="1:1" x14ac:dyDescent="0.3">
      <c r="A243">
        <v>830</v>
      </c>
    </row>
    <row r="244" spans="1:1" x14ac:dyDescent="0.3">
      <c r="A244">
        <v>831</v>
      </c>
    </row>
    <row r="245" spans="1:1" x14ac:dyDescent="0.3">
      <c r="A245">
        <v>901</v>
      </c>
    </row>
    <row r="246" spans="1:1" x14ac:dyDescent="0.3">
      <c r="A246">
        <v>902</v>
      </c>
    </row>
    <row r="247" spans="1:1" x14ac:dyDescent="0.3">
      <c r="A247">
        <v>903</v>
      </c>
    </row>
    <row r="248" spans="1:1" x14ac:dyDescent="0.3">
      <c r="A248">
        <v>904</v>
      </c>
    </row>
    <row r="249" spans="1:1" x14ac:dyDescent="0.3">
      <c r="A249">
        <v>905</v>
      </c>
    </row>
    <row r="250" spans="1:1" x14ac:dyDescent="0.3">
      <c r="A250">
        <v>906</v>
      </c>
    </row>
    <row r="251" spans="1:1" x14ac:dyDescent="0.3">
      <c r="A251">
        <v>907</v>
      </c>
    </row>
    <row r="252" spans="1:1" x14ac:dyDescent="0.3">
      <c r="A252">
        <v>908</v>
      </c>
    </row>
    <row r="253" spans="1:1" x14ac:dyDescent="0.3">
      <c r="A253">
        <v>909</v>
      </c>
    </row>
    <row r="254" spans="1:1" x14ac:dyDescent="0.3">
      <c r="A254">
        <v>910</v>
      </c>
    </row>
    <row r="255" spans="1:1" x14ac:dyDescent="0.3">
      <c r="A255">
        <v>911</v>
      </c>
    </row>
    <row r="256" spans="1:1" x14ac:dyDescent="0.3">
      <c r="A256">
        <v>912</v>
      </c>
    </row>
    <row r="257" spans="1:1" x14ac:dyDescent="0.3">
      <c r="A257">
        <v>913</v>
      </c>
    </row>
    <row r="258" spans="1:1" x14ac:dyDescent="0.3">
      <c r="A258">
        <v>914</v>
      </c>
    </row>
    <row r="259" spans="1:1" x14ac:dyDescent="0.3">
      <c r="A259">
        <v>915</v>
      </c>
    </row>
    <row r="260" spans="1:1" x14ac:dyDescent="0.3">
      <c r="A260">
        <v>916</v>
      </c>
    </row>
    <row r="261" spans="1:1" x14ac:dyDescent="0.3">
      <c r="A261">
        <v>917</v>
      </c>
    </row>
    <row r="262" spans="1:1" x14ac:dyDescent="0.3">
      <c r="A262">
        <v>918</v>
      </c>
    </row>
    <row r="263" spans="1:1" x14ac:dyDescent="0.3">
      <c r="A263">
        <v>919</v>
      </c>
    </row>
    <row r="264" spans="1:1" x14ac:dyDescent="0.3">
      <c r="A264">
        <v>920</v>
      </c>
    </row>
    <row r="265" spans="1:1" x14ac:dyDescent="0.3">
      <c r="A265">
        <v>921</v>
      </c>
    </row>
    <row r="266" spans="1:1" x14ac:dyDescent="0.3">
      <c r="A266">
        <v>922</v>
      </c>
    </row>
    <row r="267" spans="1:1" x14ac:dyDescent="0.3">
      <c r="A267">
        <v>923</v>
      </c>
    </row>
    <row r="268" spans="1:1" x14ac:dyDescent="0.3">
      <c r="A268">
        <v>924</v>
      </c>
    </row>
    <row r="269" spans="1:1" x14ac:dyDescent="0.3">
      <c r="A269">
        <v>925</v>
      </c>
    </row>
    <row r="270" spans="1:1" x14ac:dyDescent="0.3">
      <c r="A270">
        <v>926</v>
      </c>
    </row>
    <row r="271" spans="1:1" x14ac:dyDescent="0.3">
      <c r="A271">
        <v>927</v>
      </c>
    </row>
    <row r="272" spans="1:1" x14ac:dyDescent="0.3">
      <c r="A272">
        <v>928</v>
      </c>
    </row>
    <row r="273" spans="1:1" x14ac:dyDescent="0.3">
      <c r="A273">
        <v>929</v>
      </c>
    </row>
    <row r="274" spans="1:1" x14ac:dyDescent="0.3">
      <c r="A274">
        <v>930</v>
      </c>
    </row>
    <row r="275" spans="1:1" x14ac:dyDescent="0.3">
      <c r="A275">
        <v>1001</v>
      </c>
    </row>
    <row r="276" spans="1:1" x14ac:dyDescent="0.3">
      <c r="A276">
        <v>1002</v>
      </c>
    </row>
    <row r="277" spans="1:1" x14ac:dyDescent="0.3">
      <c r="A277">
        <v>1003</v>
      </c>
    </row>
    <row r="278" spans="1:1" x14ac:dyDescent="0.3">
      <c r="A278">
        <v>1004</v>
      </c>
    </row>
    <row r="279" spans="1:1" x14ac:dyDescent="0.3">
      <c r="A279">
        <v>1005</v>
      </c>
    </row>
    <row r="280" spans="1:1" x14ac:dyDescent="0.3">
      <c r="A280">
        <v>1006</v>
      </c>
    </row>
    <row r="281" spans="1:1" x14ac:dyDescent="0.3">
      <c r="A281">
        <v>1007</v>
      </c>
    </row>
    <row r="282" spans="1:1" x14ac:dyDescent="0.3">
      <c r="A282">
        <v>1008</v>
      </c>
    </row>
    <row r="283" spans="1:1" x14ac:dyDescent="0.3">
      <c r="A283">
        <v>1009</v>
      </c>
    </row>
    <row r="284" spans="1:1" x14ac:dyDescent="0.3">
      <c r="A284">
        <v>1010</v>
      </c>
    </row>
    <row r="285" spans="1:1" x14ac:dyDescent="0.3">
      <c r="A285">
        <v>1011</v>
      </c>
    </row>
    <row r="286" spans="1:1" x14ac:dyDescent="0.3">
      <c r="A286">
        <v>1012</v>
      </c>
    </row>
    <row r="287" spans="1:1" x14ac:dyDescent="0.3">
      <c r="A287">
        <v>1013</v>
      </c>
    </row>
    <row r="288" spans="1:1" x14ac:dyDescent="0.3">
      <c r="A288">
        <v>1014</v>
      </c>
    </row>
    <row r="289" spans="1:1" x14ac:dyDescent="0.3">
      <c r="A289">
        <v>1015</v>
      </c>
    </row>
    <row r="290" spans="1:1" x14ac:dyDescent="0.3">
      <c r="A290">
        <v>1016</v>
      </c>
    </row>
    <row r="291" spans="1:1" x14ac:dyDescent="0.3">
      <c r="A291">
        <v>1017</v>
      </c>
    </row>
    <row r="292" spans="1:1" x14ac:dyDescent="0.3">
      <c r="A292">
        <v>1018</v>
      </c>
    </row>
    <row r="293" spans="1:1" x14ac:dyDescent="0.3">
      <c r="A293">
        <v>1019</v>
      </c>
    </row>
    <row r="294" spans="1:1" x14ac:dyDescent="0.3">
      <c r="A294">
        <v>1020</v>
      </c>
    </row>
    <row r="295" spans="1:1" x14ac:dyDescent="0.3">
      <c r="A295">
        <v>1021</v>
      </c>
    </row>
    <row r="296" spans="1:1" x14ac:dyDescent="0.3">
      <c r="A296">
        <v>1022</v>
      </c>
    </row>
    <row r="297" spans="1:1" x14ac:dyDescent="0.3">
      <c r="A297">
        <v>1023</v>
      </c>
    </row>
    <row r="298" spans="1:1" x14ac:dyDescent="0.3">
      <c r="A298">
        <v>1024</v>
      </c>
    </row>
    <row r="299" spans="1:1" x14ac:dyDescent="0.3">
      <c r="A299">
        <v>1025</v>
      </c>
    </row>
    <row r="300" spans="1:1" x14ac:dyDescent="0.3">
      <c r="A300">
        <v>1026</v>
      </c>
    </row>
    <row r="301" spans="1:1" x14ac:dyDescent="0.3">
      <c r="A301">
        <v>1027</v>
      </c>
    </row>
    <row r="302" spans="1:1" x14ac:dyDescent="0.3">
      <c r="A302">
        <v>1028</v>
      </c>
    </row>
    <row r="303" spans="1:1" x14ac:dyDescent="0.3">
      <c r="A303">
        <v>1029</v>
      </c>
    </row>
    <row r="304" spans="1:1" x14ac:dyDescent="0.3">
      <c r="A304">
        <v>1030</v>
      </c>
    </row>
    <row r="305" spans="1:1" x14ac:dyDescent="0.3">
      <c r="A305">
        <v>1031</v>
      </c>
    </row>
    <row r="306" spans="1:1" x14ac:dyDescent="0.3">
      <c r="A306">
        <v>1101</v>
      </c>
    </row>
    <row r="307" spans="1:1" x14ac:dyDescent="0.3">
      <c r="A307">
        <v>1102</v>
      </c>
    </row>
    <row r="308" spans="1:1" x14ac:dyDescent="0.3">
      <c r="A308">
        <v>1103</v>
      </c>
    </row>
    <row r="309" spans="1:1" x14ac:dyDescent="0.3">
      <c r="A309">
        <v>1104</v>
      </c>
    </row>
    <row r="310" spans="1:1" x14ac:dyDescent="0.3">
      <c r="A310">
        <v>1105</v>
      </c>
    </row>
    <row r="311" spans="1:1" x14ac:dyDescent="0.3">
      <c r="A311">
        <v>1106</v>
      </c>
    </row>
    <row r="312" spans="1:1" x14ac:dyDescent="0.3">
      <c r="A312">
        <v>1107</v>
      </c>
    </row>
    <row r="313" spans="1:1" x14ac:dyDescent="0.3">
      <c r="A313">
        <v>1108</v>
      </c>
    </row>
    <row r="314" spans="1:1" x14ac:dyDescent="0.3">
      <c r="A314">
        <v>1109</v>
      </c>
    </row>
    <row r="315" spans="1:1" x14ac:dyDescent="0.3">
      <c r="A315">
        <v>1110</v>
      </c>
    </row>
    <row r="316" spans="1:1" x14ac:dyDescent="0.3">
      <c r="A316">
        <v>1111</v>
      </c>
    </row>
    <row r="317" spans="1:1" x14ac:dyDescent="0.3">
      <c r="A317">
        <v>1112</v>
      </c>
    </row>
    <row r="318" spans="1:1" x14ac:dyDescent="0.3">
      <c r="A318">
        <v>1113</v>
      </c>
    </row>
    <row r="319" spans="1:1" x14ac:dyDescent="0.3">
      <c r="A319">
        <v>1114</v>
      </c>
    </row>
    <row r="320" spans="1:1" x14ac:dyDescent="0.3">
      <c r="A320">
        <v>1115</v>
      </c>
    </row>
    <row r="321" spans="1:1" x14ac:dyDescent="0.3">
      <c r="A321">
        <v>1116</v>
      </c>
    </row>
    <row r="322" spans="1:1" x14ac:dyDescent="0.3">
      <c r="A322">
        <v>1117</v>
      </c>
    </row>
    <row r="323" spans="1:1" x14ac:dyDescent="0.3">
      <c r="A323">
        <v>1118</v>
      </c>
    </row>
    <row r="324" spans="1:1" x14ac:dyDescent="0.3">
      <c r="A324">
        <v>1119</v>
      </c>
    </row>
    <row r="325" spans="1:1" x14ac:dyDescent="0.3">
      <c r="A325">
        <v>1120</v>
      </c>
    </row>
    <row r="326" spans="1:1" x14ac:dyDescent="0.3">
      <c r="A326">
        <v>1121</v>
      </c>
    </row>
    <row r="327" spans="1:1" x14ac:dyDescent="0.3">
      <c r="A327">
        <v>1122</v>
      </c>
    </row>
    <row r="328" spans="1:1" x14ac:dyDescent="0.3">
      <c r="A328">
        <v>1123</v>
      </c>
    </row>
    <row r="329" spans="1:1" x14ac:dyDescent="0.3">
      <c r="A329">
        <v>1124</v>
      </c>
    </row>
    <row r="330" spans="1:1" x14ac:dyDescent="0.3">
      <c r="A330">
        <v>1125</v>
      </c>
    </row>
    <row r="331" spans="1:1" x14ac:dyDescent="0.3">
      <c r="A331">
        <v>1126</v>
      </c>
    </row>
    <row r="332" spans="1:1" x14ac:dyDescent="0.3">
      <c r="A332">
        <v>1127</v>
      </c>
    </row>
    <row r="333" spans="1:1" x14ac:dyDescent="0.3">
      <c r="A333">
        <v>1128</v>
      </c>
    </row>
    <row r="334" spans="1:1" x14ac:dyDescent="0.3">
      <c r="A334">
        <v>1129</v>
      </c>
    </row>
    <row r="335" spans="1:1" x14ac:dyDescent="0.3">
      <c r="A335">
        <v>1130</v>
      </c>
    </row>
    <row r="336" spans="1:1" x14ac:dyDescent="0.3">
      <c r="A336">
        <v>1201</v>
      </c>
    </row>
    <row r="337" spans="1:1" x14ac:dyDescent="0.3">
      <c r="A337">
        <v>1202</v>
      </c>
    </row>
    <row r="338" spans="1:1" x14ac:dyDescent="0.3">
      <c r="A338">
        <v>1203</v>
      </c>
    </row>
    <row r="339" spans="1:1" x14ac:dyDescent="0.3">
      <c r="A339">
        <v>1204</v>
      </c>
    </row>
    <row r="340" spans="1:1" x14ac:dyDescent="0.3">
      <c r="A340">
        <v>1205</v>
      </c>
    </row>
    <row r="341" spans="1:1" x14ac:dyDescent="0.3">
      <c r="A341">
        <v>1206</v>
      </c>
    </row>
    <row r="342" spans="1:1" x14ac:dyDescent="0.3">
      <c r="A342">
        <v>1207</v>
      </c>
    </row>
    <row r="343" spans="1:1" x14ac:dyDescent="0.3">
      <c r="A343">
        <v>1208</v>
      </c>
    </row>
    <row r="344" spans="1:1" x14ac:dyDescent="0.3">
      <c r="A344">
        <v>1209</v>
      </c>
    </row>
    <row r="345" spans="1:1" x14ac:dyDescent="0.3">
      <c r="A345">
        <v>1210</v>
      </c>
    </row>
    <row r="346" spans="1:1" x14ac:dyDescent="0.3">
      <c r="A346">
        <v>1211</v>
      </c>
    </row>
    <row r="347" spans="1:1" x14ac:dyDescent="0.3">
      <c r="A347">
        <v>1212</v>
      </c>
    </row>
    <row r="348" spans="1:1" x14ac:dyDescent="0.3">
      <c r="A348">
        <v>1213</v>
      </c>
    </row>
    <row r="349" spans="1:1" x14ac:dyDescent="0.3">
      <c r="A349">
        <v>1214</v>
      </c>
    </row>
    <row r="350" spans="1:1" x14ac:dyDescent="0.3">
      <c r="A350">
        <v>1215</v>
      </c>
    </row>
    <row r="351" spans="1:1" x14ac:dyDescent="0.3">
      <c r="A351">
        <v>1216</v>
      </c>
    </row>
    <row r="352" spans="1:1" x14ac:dyDescent="0.3">
      <c r="A352">
        <v>1217</v>
      </c>
    </row>
    <row r="353" spans="1:1" x14ac:dyDescent="0.3">
      <c r="A353">
        <v>1218</v>
      </c>
    </row>
    <row r="354" spans="1:1" x14ac:dyDescent="0.3">
      <c r="A354">
        <v>1219</v>
      </c>
    </row>
    <row r="355" spans="1:1" x14ac:dyDescent="0.3">
      <c r="A355">
        <v>1220</v>
      </c>
    </row>
    <row r="356" spans="1:1" x14ac:dyDescent="0.3">
      <c r="A356">
        <v>1221</v>
      </c>
    </row>
    <row r="357" spans="1:1" x14ac:dyDescent="0.3">
      <c r="A357">
        <v>1222</v>
      </c>
    </row>
    <row r="358" spans="1:1" x14ac:dyDescent="0.3">
      <c r="A358">
        <v>1223</v>
      </c>
    </row>
    <row r="359" spans="1:1" x14ac:dyDescent="0.3">
      <c r="A359">
        <v>1224</v>
      </c>
    </row>
    <row r="360" spans="1:1" x14ac:dyDescent="0.3">
      <c r="A360">
        <v>1225</v>
      </c>
    </row>
    <row r="361" spans="1:1" x14ac:dyDescent="0.3">
      <c r="A361">
        <v>1226</v>
      </c>
    </row>
    <row r="362" spans="1:1" x14ac:dyDescent="0.3">
      <c r="A362">
        <v>1227</v>
      </c>
    </row>
    <row r="363" spans="1:1" x14ac:dyDescent="0.3">
      <c r="A363">
        <v>1228</v>
      </c>
    </row>
    <row r="364" spans="1:1" x14ac:dyDescent="0.3">
      <c r="A364">
        <v>1229</v>
      </c>
    </row>
    <row r="365" spans="1:1" x14ac:dyDescent="0.3">
      <c r="A365">
        <v>1230</v>
      </c>
    </row>
    <row r="366" spans="1:1" x14ac:dyDescent="0.3">
      <c r="A366">
        <v>1231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C8209D44399045A89E9F8EBB60704D" ma:contentTypeVersion="17" ma:contentTypeDescription="Crée un document." ma:contentTypeScope="" ma:versionID="10072f5b332112457a361fcbfb1cca9a">
  <xsd:schema xmlns:xsd="http://www.w3.org/2001/XMLSchema" xmlns:xs="http://www.w3.org/2001/XMLSchema" xmlns:p="http://schemas.microsoft.com/office/2006/metadata/properties" xmlns:ns1="http://schemas.microsoft.com/sharepoint/v3" xmlns:ns2="8006f1af-ea8a-4d8a-a619-42a6cf27c81c" xmlns:ns3="06105aa4-192f-4fed-8e5c-32a8b5078b5a" targetNamespace="http://schemas.microsoft.com/office/2006/metadata/properties" ma:root="true" ma:fieldsID="d40046c16253f1efed776a5293f046ab" ns1:_="" ns2:_="" ns3:_="">
    <xsd:import namespace="http://schemas.microsoft.com/sharepoint/v3"/>
    <xsd:import namespace="8006f1af-ea8a-4d8a-a619-42a6cf27c81c"/>
    <xsd:import namespace="06105aa4-192f-4fed-8e5c-32a8b5078b5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1:_ip_UnifiedCompliancePolicyProperties" minOccurs="0"/>
                <xsd:element ref="ns1:_ip_UnifiedCompliancePolicyUIAction" minOccurs="0"/>
                <xsd:element ref="ns3:SharedWithUsers" minOccurs="0"/>
                <xsd:element ref="ns3:SharedWithDetails" minOccurs="0"/>
                <xsd:element ref="ns2:lcf76f155ced4ddcb4097134ff3c332f" minOccurs="0"/>
                <xsd:element ref="ns3:TaxCatchAll" minOccurs="0"/>
                <xsd:element ref="ns2:MediaServiceOCR"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Propriétés de la stratégie de conformité unifiée" ma:hidden="true" ma:internalName="_ip_UnifiedCompliancePolicyProperties">
      <xsd:simpleType>
        <xsd:restriction base="dms:Note"/>
      </xsd:simpleType>
    </xsd:element>
    <xsd:element name="_ip_UnifiedCompliancePolicyUIAction" ma:index="16"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006f1af-ea8a-4d8a-a619-42a6cf27c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Balises d’images" ma:readOnly="false" ma:fieldId="{5cf76f15-5ced-4ddc-b409-7134ff3c332f}" ma:taxonomyMulti="true" ma:sspId="a1d638a4-29b4-4d81-9f2c-4f7df86c363e"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Location" ma:index="24"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6105aa4-192f-4fed-8e5c-32a8b5078b5a"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element name="TaxCatchAll" ma:index="21" nillable="true" ma:displayName="Taxonomy Catch All Column" ma:hidden="true" ma:list="{f4d7e389-7bf4-4ee8-b379-4d3506f7257c}" ma:internalName="TaxCatchAll" ma:showField="CatchAllData" ma:web="06105aa4-192f-4fed-8e5c-32a8b5078b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06105aa4-192f-4fed-8e5c-32a8b5078b5a" xsi:nil="true"/>
    <_ip_UnifiedCompliancePolicyProperties xmlns="http://schemas.microsoft.com/sharepoint/v3" xsi:nil="true"/>
    <lcf76f155ced4ddcb4097134ff3c332f xmlns="8006f1af-ea8a-4d8a-a619-42a6cf27c81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6682EC0-9249-4678-8EFD-E5188A7966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006f1af-ea8a-4d8a-a619-42a6cf27c81c"/>
    <ds:schemaRef ds:uri="06105aa4-192f-4fed-8e5c-32a8b5078b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910653-EFB7-4642-8E83-A86736CF1459}">
  <ds:schemaRefs>
    <ds:schemaRef ds:uri="http://schemas.microsoft.com/sharepoint/v3/contenttype/forms"/>
  </ds:schemaRefs>
</ds:datastoreItem>
</file>

<file path=customXml/itemProps3.xml><?xml version="1.0" encoding="utf-8"?>
<ds:datastoreItem xmlns:ds="http://schemas.openxmlformats.org/officeDocument/2006/customXml" ds:itemID="{7BC7B4E1-25BC-40A9-88A2-91DC66F44107}">
  <ds:schemaRefs>
    <ds:schemaRef ds:uri="http://schemas.microsoft.com/sharepoint/v3"/>
    <ds:schemaRef ds:uri="http://purl.org/dc/elements/1.1/"/>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dcmitype/"/>
    <ds:schemaRef ds:uri="06105aa4-192f-4fed-8e5c-32a8b5078b5a"/>
    <ds:schemaRef ds:uri="8006f1af-ea8a-4d8a-a619-42a6cf27c81c"/>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48</vt:i4>
      </vt:variant>
    </vt:vector>
  </HeadingPairs>
  <TitlesOfParts>
    <vt:vector size="49" baseType="lpstr">
      <vt:lpstr>Déclaration</vt:lpstr>
      <vt:lpstr>ApplicationVersionId</vt:lpstr>
      <vt:lpstr>CIN_résidence</vt:lpstr>
      <vt:lpstr>ColonnePourFaireAutoFit</vt:lpstr>
      <vt:lpstr>Déclaration!Controle1344</vt:lpstr>
      <vt:lpstr>Déclaration!Controle1345</vt:lpstr>
      <vt:lpstr>Déclaration!Controle1346</vt:lpstr>
      <vt:lpstr>FormulaireId</vt:lpstr>
      <vt:lpstr>FormulaireIdentifiant</vt:lpstr>
      <vt:lpstr>FormulaireTypeId</vt:lpstr>
      <vt:lpstr>FormulaireVersionNumero</vt:lpstr>
      <vt:lpstr>HauteurAjoutItemListe</vt:lpstr>
      <vt:lpstr>HauteurPage</vt:lpstr>
      <vt:lpstr>Déclaration!Impression_des_titres</vt:lpstr>
      <vt:lpstr>Déclaration!Libelle1335</vt:lpstr>
      <vt:lpstr>Déclaration!Libelle1336</vt:lpstr>
      <vt:lpstr>Déclaration!Libelle1337</vt:lpstr>
      <vt:lpstr>Déclaration!Libelle1338</vt:lpstr>
      <vt:lpstr>Déclaration!Libelle1339</vt:lpstr>
      <vt:lpstr>Déclaration!Libelle1340</vt:lpstr>
      <vt:lpstr>Déclaration!Libelle1341</vt:lpstr>
      <vt:lpstr>Déclaration!Libelle1342</vt:lpstr>
      <vt:lpstr>Déclaration!Libelle1343</vt:lpstr>
      <vt:lpstr>Déclaration!Libelle1344</vt:lpstr>
      <vt:lpstr>Déclaration!Libelle1345</vt:lpstr>
      <vt:lpstr>Déclaration!Libelle1346</vt:lpstr>
      <vt:lpstr>LigneDepart</vt:lpstr>
      <vt:lpstr>Déclaration!Numero1335</vt:lpstr>
      <vt:lpstr>Déclaration!Numero1343</vt:lpstr>
      <vt:lpstr>Déclaration!Numero1344</vt:lpstr>
      <vt:lpstr>Déclaration!Numero1345</vt:lpstr>
      <vt:lpstr>Déclaration!Numero1346</vt:lpstr>
      <vt:lpstr>Déclaration!Obligatoire1335</vt:lpstr>
      <vt:lpstr>Déclaration!Obligatoire1336</vt:lpstr>
      <vt:lpstr>Déclaration!Obligatoire1337</vt:lpstr>
      <vt:lpstr>Déclaration!Obligatoire1338</vt:lpstr>
      <vt:lpstr>Déclaration!Obligatoire1339</vt:lpstr>
      <vt:lpstr>Déclaration!Obligatoire1340</vt:lpstr>
      <vt:lpstr>Déclaration!Obligatoire1341</vt:lpstr>
      <vt:lpstr>Déclaration!Obligatoire1342</vt:lpstr>
      <vt:lpstr>Déclaration!Obligatoire1343</vt:lpstr>
      <vt:lpstr>Déclaration!Obligatoire1344</vt:lpstr>
      <vt:lpstr>Déclaration!Obligatoire1345</vt:lpstr>
      <vt:lpstr>Déclaration!Obligatoire1346</vt:lpstr>
      <vt:lpstr>Déclaration!Titre1</vt:lpstr>
      <vt:lpstr>Déclaration!Titre2</vt:lpstr>
      <vt:lpstr>Déclaration!Titre3</vt:lpstr>
      <vt:lpstr>TotalCaracteresParLigneChampTexte</vt:lpstr>
      <vt:lpstr>Déclaration!Zone_d_impression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Lauverjat, Magali</cp:lastModifiedBy>
  <dcterms:modified xsi:type="dcterms:W3CDTF">2024-05-27T19:10:31Z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0x0101007AC8209D44399045A89E9F8EBB60704D</vt:lpwstr>
  </property>
</Properties>
</file>