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mc:AlternateContent xmlns:mc="http://schemas.openxmlformats.org/markup-compatibility/2006">
    <mc:Choice Requires="x15">
      <x15ac:absPath xmlns:x15ac="http://schemas.microsoft.com/office/spreadsheetml/2010/11/ac" url="S:\COM\Communication\Programmes\PROGRAMMES ACTUELS\Mesures fiscales\Finaux\Services\"/>
    </mc:Choice>
  </mc:AlternateContent>
  <xr:revisionPtr revIDLastSave="0" documentId="13_ncr:1_{E4F24BBB-2EF3-45F9-A452-E4553357F055}" xr6:coauthVersionLast="47" xr6:coauthVersionMax="47" xr10:uidLastSave="{00000000-0000-0000-0000-000000000000}"/>
  <bookViews>
    <workbookView xWindow="-108" yWindow="-108" windowWidth="20376" windowHeight="12216" tabRatio="917" xr2:uid="{00000000-000D-0000-FFFF-FFFF00000000}"/>
  </bookViews>
  <sheets>
    <sheet name="Déclaration"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Controle_1">#REF!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Note">#REF!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80">#REF!</definedName>
    <definedName name="Champ180_Controle">#REF!</definedName>
    <definedName name="Champ180_ControleObjetLibelle">#REF!</definedName>
    <definedName name="Champ180_No">#REF!</definedName>
    <definedName name="Champ180_Nom">#REF!</definedName>
    <definedName name="Champ180_Note">#REF!</definedName>
    <definedName name="Champ180_Obligatoire">#REF!</definedName>
    <definedName name="Champ181">#REF!</definedName>
    <definedName name="Champ181_No">#REF!</definedName>
    <definedName name="Champ181_Nom">#REF!</definedName>
    <definedName name="Champ181_Note">#REF!</definedName>
    <definedName name="Champ181_Obligatoire">#REF!</definedName>
    <definedName name="Champ182">#REF!</definedName>
    <definedName name="Champ182_No">#REF!</definedName>
    <definedName name="Champ182_Nom">#REF!</definedName>
    <definedName name="Champ182_Note">#REF!</definedName>
    <definedName name="Champ182_Obligatoire">#REF!</definedName>
    <definedName name="Champ183">#REF!</definedName>
    <definedName name="Champ183_No">#REF!</definedName>
    <definedName name="Champ183_Nom">#REF!</definedName>
    <definedName name="Champ183_Note">#REF!</definedName>
    <definedName name="Champ183_Obligatoire">#REF!</definedName>
    <definedName name="Champ184">#REF!</definedName>
    <definedName name="Champ184_No">#REF!</definedName>
    <definedName name="Champ184_Nom">#REF!</definedName>
    <definedName name="Champ184_Note">#REF!</definedName>
    <definedName name="Champ184_Obligatoire">#REF!</definedName>
    <definedName name="Champ185">#REF!</definedName>
    <definedName name="Champ185_No">#REF!</definedName>
    <definedName name="Champ185_Nom">#REF!</definedName>
    <definedName name="Champ185_Note">#REF!</definedName>
    <definedName name="Champ185_Obligatoire">#REF!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Note">#REF!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m">#REF!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m">#REF!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Controle_1">#REF!</definedName>
    <definedName name="Champ37_No">#REF!</definedName>
    <definedName name="Champ37_Nom">#REF!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m">#REF!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1415" localSheetId="0">Déclaration!#REF!</definedName>
    <definedName name="Controle1416" localSheetId="0">Déclaration!#REF!</definedName>
    <definedName name="Controle1417" localSheetId="0">Déclaration!#REF!</definedName>
    <definedName name="Controle1418" localSheetId="0">Déclaration!#REF!</definedName>
    <definedName name="Controle1419" localSheetId="0">Déclaration!#REF!</definedName>
    <definedName name="Controle1420" localSheetId="0">Déclaration!#REF!</definedName>
    <definedName name="Controle1421" localSheetId="0">Déclaration!#REF!</definedName>
    <definedName name="Controle1422" localSheetId="0">Déclaration!#REF!</definedName>
    <definedName name="Controle1423" localSheetId="0">Déclaration!#REF!</definedName>
    <definedName name="Controle1424" localSheetId="0">Déclaration!#REF!</definedName>
    <definedName name="Controle1425" localSheetId="0">Déclaration!#REF!</definedName>
    <definedName name="Controle1426" localSheetId="0">Déclaration!#REF!</definedName>
    <definedName name="Controle1427" localSheetId="0">Déclaration!#REF!</definedName>
    <definedName name="Controle1428" localSheetId="0">Déclaration!#REF!</definedName>
    <definedName name="Controle1429" localSheetId="0">Déclaration!#REF!</definedName>
    <definedName name="Controle1430" localSheetId="0">Déclaration!#REF!</definedName>
    <definedName name="Controle1432" localSheetId="0">Déclaration!#REF!</definedName>
    <definedName name="Controle1433" localSheetId="0">Déclaration!#REF!</definedName>
    <definedName name="Controle1434" localSheetId="0">Déclaration!#REF!</definedName>
    <definedName name="Controle1435" localSheetId="0">Déclaration!#REF!</definedName>
    <definedName name="Controle1436" localSheetId="0">Déclaration!#REF!</definedName>
    <definedName name="Controle1437" localSheetId="0">Déclaration!#REF!</definedName>
    <definedName name="Controle1438" localSheetId="0">Déclaration!#REF!</definedName>
    <definedName name="Controle1439" localSheetId="0">Déclaration!#REF!</definedName>
    <definedName name="Controle1440" localSheetId="0">Déclaration!#REF!</definedName>
    <definedName name="Controle1441" localSheetId="0">Déclaration!#REF!</definedName>
    <definedName name="Controle1442" localSheetId="0">Déclaration!#REF!</definedName>
    <definedName name="Controle1443" localSheetId="0">Déclaration!#REF!</definedName>
    <definedName name="Controle1444" localSheetId="0">Déclaration!#REF!</definedName>
    <definedName name="Controle1445" localSheetId="0">Déclaration!#REF!</definedName>
    <definedName name="Controle1446" localSheetId="0">Déclaration!#REF!</definedName>
    <definedName name="Controle1447" localSheetId="0">Déclaration!#REF!</definedName>
    <definedName name="Controle1448" localSheetId="0">Déclaration!#REF!</definedName>
    <definedName name="Controle1449" localSheetId="0">Déclaration!#REF!</definedName>
    <definedName name="Controle1450" localSheetId="0">Déclaration!#REF!</definedName>
    <definedName name="Controle1451" localSheetId="0">Déclaration!#REF!</definedName>
    <definedName name="Controle1452" localSheetId="0">Déclaration!#REF!</definedName>
    <definedName name="Controle1453" localSheetId="0">Déclaration!#REF!</definedName>
    <definedName name="Controle1455" localSheetId="0">Déclaration!#REF!</definedName>
    <definedName name="Controle1456" localSheetId="0">Déclaration!#REF!</definedName>
    <definedName name="Controle1457" localSheetId="0">Déclaration!#REF!</definedName>
    <definedName name="Controle1459" localSheetId="0">Déclaration!#REF!</definedName>
    <definedName name="Controle1460" localSheetId="0">Déclaration!#REF!</definedName>
    <definedName name="Controle1461" localSheetId="0">Déclaration!#REF!</definedName>
    <definedName name="Controle1462" localSheetId="0">Déclaration!#REF!</definedName>
    <definedName name="Controle1462_Option1" localSheetId="0">Déclaration!#REF!</definedName>
    <definedName name="Controle1462_Option2" localSheetId="0">Déclaration!#REF!</definedName>
    <definedName name="Controle1462_Option3" localSheetId="0">Déclaration!#REF!</definedName>
    <definedName name="Controle1462_Option4" localSheetId="0">Déclaration!#REF!</definedName>
    <definedName name="Controle1462_Option6" localSheetId="0">Déclaration!#REF!</definedName>
    <definedName name="Controle1474" localSheetId="0">Déclaration!$AK$22</definedName>
    <definedName name="Controle1475" localSheetId="0">Déclaration!$AK$26</definedName>
    <definedName name="Controle1476" localSheetId="0">Déclaration!$AK$30</definedName>
    <definedName name="Controle1477" localSheetId="0">Déclaration!$AK$34</definedName>
    <definedName name="Controle1514_Tableau_1_1" localSheetId="0">Déclaration!#REF!</definedName>
    <definedName name="Controle1514_Tableau_1_2" localSheetId="0">Déclaration!#REF!</definedName>
    <definedName name="Controle1514_Tableau_1_3" localSheetId="0">Déclaration!#REF!</definedName>
    <definedName name="Controle1514_Tableau_1_4" localSheetId="0">Déclaration!#REF!</definedName>
    <definedName name="Controle1514_Tableau_2_1" localSheetId="0">Déclaration!#REF!</definedName>
    <definedName name="Controle1514_Tableau_2_2" localSheetId="0">Déclaration!#REF!</definedName>
    <definedName name="Controle1514_Tableau_2_3" localSheetId="0">Déclaration!#REF!</definedName>
    <definedName name="Controle1514_Tableau_2_4" localSheetId="0">Déclaration!#REF!</definedName>
    <definedName name="Controle1514_Tableau_3_1" localSheetId="0">Déclaration!#REF!</definedName>
    <definedName name="Controle1514_Tableau_3_2" localSheetId="0">Déclaration!#REF!</definedName>
    <definedName name="Controle1514_Tableau_3_3" localSheetId="0">Déclaration!#REF!</definedName>
    <definedName name="Controle1835" localSheetId="0">Déclaration!#REF!</definedName>
    <definedName name="Controle1837" localSheetId="0">Déclaration!#REF!</definedName>
    <definedName name="Controle1838" localSheetId="0">Déclaration!#REF!</definedName>
    <definedName name="Controle1840" localSheetId="0">Déclaration!#REF!</definedName>
    <definedName name="Controle1841" localSheetId="0">Déclaration!#REF!</definedName>
    <definedName name="Controle1842" localSheetId="0">Déclaration!#REF!</definedName>
    <definedName name="Controle1843" localSheetId="0">Déclaration!#REF!</definedName>
    <definedName name="Controle1844" localSheetId="0">Déclaration!#REF!</definedName>
    <definedName name="Controle1845" localSheetId="0">Déclaration!#REF!</definedName>
    <definedName name="Controle1846" localSheetId="0">Déclaration!#REF!</definedName>
    <definedName name="Controle1847" localSheetId="0">Déclaration!#REF!</definedName>
    <definedName name="Controle2037" localSheetId="0">Déclaration!#REF!</definedName>
    <definedName name="Controle2038" localSheetId="0">Déclaration!#REF!</definedName>
    <definedName name="Controle2039" localSheetId="0">Déclaration!#REF!</definedName>
    <definedName name="Controle2784" localSheetId="0">Déclaration!#REF!</definedName>
    <definedName name="Controle4503" localSheetId="0">Déclaration!#REF!</definedName>
    <definedName name="Controle4504" localSheetId="0">Déclaration!#REF!</definedName>
    <definedName name="Controle4507" localSheetId="0">Déclaration!#REF!</definedName>
    <definedName name="Controle4507_Option7" localSheetId="0">Déclaration!#REF!</definedName>
    <definedName name="Controle4507_Option8" localSheetId="0">Déclaration!#REF!</definedName>
    <definedName name="Controle4507_Option9" localSheetId="0">Déclaration!#REF!</definedName>
    <definedName name="Controle4597" localSheetId="0">Déclaration!#REF!</definedName>
    <definedName name="ControleAutre1450" localSheetId="0">Déclaration!#REF!</definedName>
    <definedName name="ControleAutre1451" localSheetId="0">Déclaration!#REF!</definedName>
    <definedName name="ControleAutre1452" localSheetId="0">Déclaration!#REF!</definedName>
    <definedName name="ControleAutre1453" localSheetId="0">Déclaration!#REF!</definedName>
    <definedName name="ControleAutre1455" localSheetId="0">Déclaration!#REF!</definedName>
    <definedName name="ControleAutre2037" localSheetId="0">Déclaration!#REF!</definedName>
    <definedName name="ControleAutre2038" localSheetId="0">Déclaration!#REF!</definedName>
    <definedName name="ControleAutre2039" localSheetId="0">Déclaration!#REF!</definedName>
    <definedName name="ControleAutre4503" localSheetId="0">Déclaration!#REF!</definedName>
    <definedName name="ControleAutre4504" localSheetId="0">Déclaration!#REF!</definedName>
    <definedName name="ControleAutre4597" localSheetId="0">Déclaration!#REF!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Déclaration!$1:$5</definedName>
    <definedName name="Libelle1415" localSheetId="0">Déclaration!#REF!</definedName>
    <definedName name="Libelle1416" localSheetId="0">Déclaration!#REF!</definedName>
    <definedName name="Libelle1417" localSheetId="0">Déclaration!#REF!</definedName>
    <definedName name="Libelle1418" localSheetId="0">Déclaration!#REF!</definedName>
    <definedName name="Libelle1419" localSheetId="0">Déclaration!#REF!</definedName>
    <definedName name="Libelle1420" localSheetId="0">Déclaration!#REF!</definedName>
    <definedName name="Libelle1421" localSheetId="0">Déclaration!#REF!</definedName>
    <definedName name="Libelle1422" localSheetId="0">Déclaration!#REF!</definedName>
    <definedName name="Libelle1423" localSheetId="0">Déclaration!#REF!</definedName>
    <definedName name="Libelle1424" localSheetId="0">Déclaration!#REF!</definedName>
    <definedName name="Libelle1425" localSheetId="0">Déclaration!#REF!</definedName>
    <definedName name="Libelle1426" localSheetId="0">Déclaration!#REF!</definedName>
    <definedName name="Libelle1427" localSheetId="0">Déclaration!#REF!</definedName>
    <definedName name="Libelle1428" localSheetId="0">Déclaration!#REF!</definedName>
    <definedName name="Libelle1429" localSheetId="0">Déclaration!#REF!</definedName>
    <definedName name="Libelle1430" localSheetId="0">Déclaration!#REF!</definedName>
    <definedName name="Libelle1432" localSheetId="0">Déclaration!#REF!</definedName>
    <definedName name="Libelle1433" localSheetId="0">Déclaration!#REF!</definedName>
    <definedName name="Libelle1434" localSheetId="0">Déclaration!#REF!</definedName>
    <definedName name="Libelle1435" localSheetId="0">Déclaration!#REF!</definedName>
    <definedName name="Libelle1436" localSheetId="0">Déclaration!#REF!</definedName>
    <definedName name="Libelle1437" localSheetId="0">Déclaration!#REF!</definedName>
    <definedName name="Libelle1438" localSheetId="0">Déclaration!#REF!</definedName>
    <definedName name="Libelle1439" localSheetId="0">Déclaration!#REF!</definedName>
    <definedName name="Libelle1440" localSheetId="0">Déclaration!#REF!</definedName>
    <definedName name="Libelle1441" localSheetId="0">Déclaration!#REF!</definedName>
    <definedName name="Libelle1442" localSheetId="0">Déclaration!#REF!</definedName>
    <definedName name="Libelle1443" localSheetId="0">Déclaration!#REF!</definedName>
    <definedName name="Libelle1444" localSheetId="0">Déclaration!#REF!</definedName>
    <definedName name="Libelle1445" localSheetId="0">Déclaration!#REF!</definedName>
    <definedName name="Libelle1446" localSheetId="0">Déclaration!#REF!</definedName>
    <definedName name="Libelle1447" localSheetId="0">Déclaration!#REF!</definedName>
    <definedName name="Libelle1448" localSheetId="0">Déclaration!#REF!</definedName>
    <definedName name="Libelle1449" localSheetId="0">Déclaration!#REF!</definedName>
    <definedName name="Libelle1450" localSheetId="0">Déclaration!#REF!</definedName>
    <definedName name="Libelle1450_Option1" localSheetId="0">Déclaration!#REF!</definedName>
    <definedName name="Libelle1450_Option2" localSheetId="0">Déclaration!#REF!</definedName>
    <definedName name="Libelle1450_Option3" localSheetId="0">Déclaration!#REF!</definedName>
    <definedName name="Libelle1450_Option4" localSheetId="0">Déclaration!#REF!</definedName>
    <definedName name="Libelle1451" localSheetId="0">Déclaration!#REF!</definedName>
    <definedName name="Libelle1452" localSheetId="0">Déclaration!#REF!</definedName>
    <definedName name="Libelle1452_Option1" localSheetId="0">Déclaration!#REF!</definedName>
    <definedName name="Libelle1452_Option2" localSheetId="0">Déclaration!#REF!</definedName>
    <definedName name="Libelle1452_Option3" localSheetId="0">Déclaration!#REF!</definedName>
    <definedName name="Libelle1453" localSheetId="0">Déclaration!#REF!</definedName>
    <definedName name="Libelle1453_Option1" localSheetId="0">Déclaration!#REF!</definedName>
    <definedName name="Libelle1453_Option2" localSheetId="0">Déclaration!#REF!</definedName>
    <definedName name="Libelle1453_Option3" localSheetId="0">Déclaration!#REF!</definedName>
    <definedName name="Libelle1455" localSheetId="0">Déclaration!#REF!</definedName>
    <definedName name="Libelle1455_Option1" localSheetId="0">Déclaration!#REF!</definedName>
    <definedName name="Libelle1455_Option2" localSheetId="0">Déclaration!#REF!</definedName>
    <definedName name="Libelle1456" localSheetId="0">Déclaration!#REF!</definedName>
    <definedName name="Libelle1457" localSheetId="0">Déclaration!#REF!</definedName>
    <definedName name="Libelle1459" localSheetId="0">Déclaration!#REF!</definedName>
    <definedName name="Libelle1460" localSheetId="0">Déclaration!#REF!</definedName>
    <definedName name="Libelle1461" localSheetId="0">Déclaration!#REF!</definedName>
    <definedName name="Libelle1462" localSheetId="0">Déclaration!#REF!</definedName>
    <definedName name="Libelle1462_Option1" localSheetId="0">Déclaration!#REF!</definedName>
    <definedName name="Libelle1462_Option2" localSheetId="0">Déclaration!#REF!</definedName>
    <definedName name="Libelle1462_Option3" localSheetId="0">Déclaration!#REF!</definedName>
    <definedName name="Libelle1462_Option4" localSheetId="0">Déclaration!#REF!</definedName>
    <definedName name="Libelle1462_Option5" localSheetId="0">Déclaration!#REF!</definedName>
    <definedName name="Libelle1463" localSheetId="0">Déclaration!#REF!</definedName>
    <definedName name="Libelle1464" localSheetId="0">Déclaration!#REF!</definedName>
    <definedName name="Libelle1465" localSheetId="0">Déclaration!#REF!</definedName>
    <definedName name="Libelle1466" localSheetId="0">Déclaration!$F$11</definedName>
    <definedName name="Libelle1467" localSheetId="0">Déclaration!$F$12</definedName>
    <definedName name="Libelle1468" localSheetId="0">Déclaration!$F$13</definedName>
    <definedName name="Libelle1469" localSheetId="0">Déclaration!$F$14</definedName>
    <definedName name="Libelle1470" localSheetId="0">Déclaration!$F$15</definedName>
    <definedName name="Libelle1471" localSheetId="0">Déclaration!$F$16</definedName>
    <definedName name="Libelle1472" localSheetId="0">Déclaration!$F$17</definedName>
    <definedName name="Libelle1473" localSheetId="0">Déclaration!$F$20</definedName>
    <definedName name="Libelle1474" localSheetId="0">Déclaration!$F$22</definedName>
    <definedName name="Libelle1475" localSheetId="0">Déclaration!$F$26</definedName>
    <definedName name="Libelle1476" localSheetId="0">Déclaration!$F$30</definedName>
    <definedName name="Libelle1477" localSheetId="0">Déclaration!$F$34</definedName>
    <definedName name="Libelle1514" localSheetId="0">Déclaration!#REF!</definedName>
    <definedName name="Libelle1835" localSheetId="0">Déclaration!#REF!</definedName>
    <definedName name="Libelle1837" localSheetId="0">Déclaration!#REF!</definedName>
    <definedName name="Libelle1838" localSheetId="0">Déclaration!#REF!</definedName>
    <definedName name="Libelle1840" localSheetId="0">Déclaration!#REF!</definedName>
    <definedName name="Libelle1841" localSheetId="0">Déclaration!#REF!</definedName>
    <definedName name="Libelle1842" localSheetId="0">Déclaration!#REF!</definedName>
    <definedName name="Libelle1843" localSheetId="0">Déclaration!#REF!</definedName>
    <definedName name="Libelle1844" localSheetId="0">Déclaration!#REF!</definedName>
    <definedName name="Libelle1845" localSheetId="0">Déclaration!#REF!</definedName>
    <definedName name="Libelle1846" localSheetId="0">Déclaration!#REF!</definedName>
    <definedName name="Libelle1847" localSheetId="0">Déclaration!#REF!</definedName>
    <definedName name="Libelle1848" localSheetId="0">Déclaration!#REF!</definedName>
    <definedName name="Libelle2037" localSheetId="0">Déclaration!#REF!</definedName>
    <definedName name="Libelle2037_Option1" localSheetId="0">Déclaration!#REF!</definedName>
    <definedName name="Libelle2037_Option2" localSheetId="0">Déclaration!#REF!</definedName>
    <definedName name="Libelle2037_Option3" localSheetId="0">Déclaration!#REF!</definedName>
    <definedName name="Libelle2037_Option4" localSheetId="0">Déclaration!#REF!</definedName>
    <definedName name="Libelle2037_Option5" localSheetId="0">Déclaration!#REF!</definedName>
    <definedName name="Libelle2037_Option6" localSheetId="0">Déclaration!#REF!</definedName>
    <definedName name="Libelle2037_Option7" localSheetId="0">Déclaration!#REF!</definedName>
    <definedName name="Libelle2038" localSheetId="0">Déclaration!#REF!</definedName>
    <definedName name="Libelle2038_Option1" localSheetId="0">Déclaration!#REF!</definedName>
    <definedName name="Libelle2038_Option2" localSheetId="0">Déclaration!#REF!</definedName>
    <definedName name="Libelle2039" localSheetId="0">Déclaration!#REF!</definedName>
    <definedName name="Libelle2039_Option1" localSheetId="0">Déclaration!#REF!</definedName>
    <definedName name="Libelle2039_Option2" localSheetId="0">Déclaration!#REF!</definedName>
    <definedName name="Libelle2784" localSheetId="0">Déclaration!#REF!</definedName>
    <definedName name="Libelle4503" localSheetId="0">Déclaration!#REF!</definedName>
    <definedName name="Libelle4503_Option1" localSheetId="0">Déclaration!#REF!</definedName>
    <definedName name="Libelle4503_Option2" localSheetId="0">Déclaration!#REF!</definedName>
    <definedName name="Libelle4504" localSheetId="0">Déclaration!#REF!</definedName>
    <definedName name="Libelle4504_Option1" localSheetId="0">Déclaration!#REF!</definedName>
    <definedName name="Libelle4504_Option2" localSheetId="0">Déclaration!#REF!</definedName>
    <definedName name="Libelle4506" localSheetId="0">Déclaration!#REF!</definedName>
    <definedName name="Libelle4507" localSheetId="0">Déclaration!#REF!</definedName>
    <definedName name="Libelle4507_Option1" localSheetId="0">Déclaration!#REF!</definedName>
    <definedName name="Libelle4507_Option2" localSheetId="0">Déclaration!#REF!</definedName>
    <definedName name="Libelle4507_Option3" localSheetId="0">Déclaration!#REF!</definedName>
    <definedName name="Libelle4597" localSheetId="0">Déclaration!#REF!</definedName>
    <definedName name="Libelle4597_Option1" localSheetId="0">Déclaration!#REF!</definedName>
    <definedName name="Libelle4597_Option2" localSheetId="0">Déclaration!#REF!</definedName>
    <definedName name="Libelle4597_Option3" localSheetId="0">Déclaration!#REF!</definedName>
    <definedName name="LibelleAutre1450" localSheetId="0">Déclaration!#REF!</definedName>
    <definedName name="LibelleAutre1451" localSheetId="0">Déclaration!#REF!</definedName>
    <definedName name="LibelleAutre1452" localSheetId="0">Déclaration!#REF!</definedName>
    <definedName name="LibelleAutre1453" localSheetId="0">Déclaration!#REF!</definedName>
    <definedName name="LibelleAutre1455" localSheetId="0">Déclaration!#REF!</definedName>
    <definedName name="LibelleAutre2037" localSheetId="0">Déclaration!#REF!</definedName>
    <definedName name="LibelleAutre2038" localSheetId="0">Déclaration!#REF!</definedName>
    <definedName name="LibelleAutre2039" localSheetId="0">Déclaration!#REF!</definedName>
    <definedName name="LibelleAutre4503" localSheetId="0">Déclaration!#REF!</definedName>
    <definedName name="LibelleAutre4504" localSheetId="0">Déclaration!#REF!</definedName>
    <definedName name="LibelleAutre4597" localSheetId="0">Déclaration!#REF!</definedName>
    <definedName name="LigneDepart">Fichier!$B$7</definedName>
    <definedName name="LigneEspacement">#REF!</definedName>
    <definedName name="NotePrincipale">#REF!</definedName>
    <definedName name="NotePrincipale_Note">#REF!</definedName>
    <definedName name="Numero1415" localSheetId="0">Déclaration!#REF!</definedName>
    <definedName name="Numero1416" localSheetId="0">Déclaration!#REF!</definedName>
    <definedName name="Numero1417" localSheetId="0">Déclaration!#REF!</definedName>
    <definedName name="Numero1418" localSheetId="0">Déclaration!#REF!</definedName>
    <definedName name="Numero1419" localSheetId="0">Déclaration!#REF!</definedName>
    <definedName name="Numero1420" localSheetId="0">Déclaration!#REF!</definedName>
    <definedName name="Numero1421" localSheetId="0">Déclaration!#REF!</definedName>
    <definedName name="Numero1422" localSheetId="0">Déclaration!#REF!</definedName>
    <definedName name="Numero1423" localSheetId="0">Déclaration!#REF!</definedName>
    <definedName name="Numero1424" localSheetId="0">Déclaration!#REF!</definedName>
    <definedName name="Numero1425" localSheetId="0">Déclaration!#REF!</definedName>
    <definedName name="Numero1426" localSheetId="0">Déclaration!#REF!</definedName>
    <definedName name="Numero1427" localSheetId="0">Déclaration!#REF!</definedName>
    <definedName name="Numero1428" localSheetId="0">Déclaration!#REF!</definedName>
    <definedName name="Numero1429" localSheetId="0">Déclaration!#REF!</definedName>
    <definedName name="Numero1430" localSheetId="0">Déclaration!#REF!</definedName>
    <definedName name="Numero1432" localSheetId="0">Déclaration!#REF!</definedName>
    <definedName name="Numero1433" localSheetId="0">Déclaration!#REF!</definedName>
    <definedName name="Numero1434" localSheetId="0">Déclaration!#REF!</definedName>
    <definedName name="Numero1435" localSheetId="0">Déclaration!#REF!</definedName>
    <definedName name="Numero1436" localSheetId="0">Déclaration!#REF!</definedName>
    <definedName name="Numero1437" localSheetId="0">Déclaration!#REF!</definedName>
    <definedName name="Numero1438" localSheetId="0">Déclaration!#REF!</definedName>
    <definedName name="Numero1439" localSheetId="0">Déclaration!#REF!</definedName>
    <definedName name="Numero1440" localSheetId="0">Déclaration!#REF!</definedName>
    <definedName name="Numero1441" localSheetId="0">Déclaration!#REF!</definedName>
    <definedName name="Numero1442" localSheetId="0">Déclaration!#REF!</definedName>
    <definedName name="Numero1443" localSheetId="0">Déclaration!#REF!</definedName>
    <definedName name="Numero1444" localSheetId="0">Déclaration!#REF!</definedName>
    <definedName name="Numero1445" localSheetId="0">Déclaration!#REF!</definedName>
    <definedName name="Numero1446" localSheetId="0">Déclaration!#REF!</definedName>
    <definedName name="Numero1447" localSheetId="0">Déclaration!#REF!</definedName>
    <definedName name="Numero1448" localSheetId="0">Déclaration!#REF!</definedName>
    <definedName name="Numero1449" localSheetId="0">Déclaration!#REF!</definedName>
    <definedName name="Numero1450" localSheetId="0">Déclaration!#REF!</definedName>
    <definedName name="Numero1451" localSheetId="0">Déclaration!#REF!</definedName>
    <definedName name="Numero1452" localSheetId="0">Déclaration!#REF!</definedName>
    <definedName name="Numero1453" localSheetId="0">Déclaration!#REF!</definedName>
    <definedName name="Numero1455" localSheetId="0">Déclaration!#REF!</definedName>
    <definedName name="Numero1456" localSheetId="0">Déclaration!#REF!</definedName>
    <definedName name="Numero1457" localSheetId="0">Déclaration!#REF!</definedName>
    <definedName name="Numero1459" localSheetId="0">Déclaration!#REF!</definedName>
    <definedName name="Numero1460" localSheetId="0">Déclaration!#REF!</definedName>
    <definedName name="Numero1461" localSheetId="0">Déclaration!#REF!</definedName>
    <definedName name="Numero1462" localSheetId="0">Déclaration!#REF!</definedName>
    <definedName name="Numero1463" localSheetId="0">Déclaration!#REF!</definedName>
    <definedName name="Numero1464" localSheetId="0">Déclaration!#REF!</definedName>
    <definedName name="Numero1465" localSheetId="0">Déclaration!#REF!</definedName>
    <definedName name="Numero1466" localSheetId="0">Déclaration!$D$11</definedName>
    <definedName name="Numero1473" localSheetId="0">Déclaration!$D$20</definedName>
    <definedName name="Numero1474" localSheetId="0">Déclaration!$D$22</definedName>
    <definedName name="Numero1475" localSheetId="0">Déclaration!$D$26</definedName>
    <definedName name="Numero1476" localSheetId="0">Déclaration!$D$30</definedName>
    <definedName name="Numero1477" localSheetId="0">Déclaration!$D$34</definedName>
    <definedName name="Numero1514" localSheetId="0">Déclaration!#REF!</definedName>
    <definedName name="Numero1835" localSheetId="0">Déclaration!#REF!</definedName>
    <definedName name="Numero1837" localSheetId="0">Déclaration!#REF!</definedName>
    <definedName name="Numero1838" localSheetId="0">Déclaration!#REF!</definedName>
    <definedName name="Numero1840" localSheetId="0">Déclaration!#REF!</definedName>
    <definedName name="Numero1841" localSheetId="0">Déclaration!#REF!</definedName>
    <definedName name="Numero1842" localSheetId="0">Déclaration!#REF!</definedName>
    <definedName name="Numero1843" localSheetId="0">Déclaration!#REF!</definedName>
    <definedName name="Numero1844" localSheetId="0">Déclaration!#REF!</definedName>
    <definedName name="Numero1845" localSheetId="0">Déclaration!#REF!</definedName>
    <definedName name="Numero1846" localSheetId="0">Déclaration!#REF!</definedName>
    <definedName name="Numero1847" localSheetId="0">Déclaration!#REF!</definedName>
    <definedName name="Numero1848" localSheetId="0">Déclaration!#REF!</definedName>
    <definedName name="Numero2037" localSheetId="0">Déclaration!#REF!</definedName>
    <definedName name="Numero2038" localSheetId="0">Déclaration!#REF!</definedName>
    <definedName name="Numero2039" localSheetId="0">Déclaration!#REF!</definedName>
    <definedName name="Numero2784" localSheetId="0">Déclaration!#REF!</definedName>
    <definedName name="Numero4503" localSheetId="0">Déclaration!#REF!</definedName>
    <definedName name="Numero4504" localSheetId="0">Déclaration!#REF!</definedName>
    <definedName name="Numero4597" localSheetId="0">Déclaration!#REF!</definedName>
    <definedName name="Obligatoire1415" localSheetId="0">Déclaration!#REF!</definedName>
    <definedName name="Obligatoire1416" localSheetId="0">Déclaration!#REF!</definedName>
    <definedName name="Obligatoire1417" localSheetId="0">Déclaration!#REF!</definedName>
    <definedName name="Obligatoire1418" localSheetId="0">Déclaration!#REF!</definedName>
    <definedName name="Obligatoire1419" localSheetId="0">Déclaration!#REF!</definedName>
    <definedName name="Obligatoire1420" localSheetId="0">Déclaration!#REF!</definedName>
    <definedName name="Obligatoire1421" localSheetId="0">Déclaration!#REF!</definedName>
    <definedName name="Obligatoire1422" localSheetId="0">Déclaration!#REF!</definedName>
    <definedName name="Obligatoire1423" localSheetId="0">Déclaration!#REF!</definedName>
    <definedName name="Obligatoire1424" localSheetId="0">Déclaration!#REF!</definedName>
    <definedName name="Obligatoire1425" localSheetId="0">Déclaration!#REF!</definedName>
    <definedName name="Obligatoire1426" localSheetId="0">Déclaration!#REF!</definedName>
    <definedName name="Obligatoire1427" localSheetId="0">Déclaration!#REF!</definedName>
    <definedName name="Obligatoire1428" localSheetId="0">Déclaration!#REF!</definedName>
    <definedName name="Obligatoire1429" localSheetId="0">Déclaration!#REF!</definedName>
    <definedName name="Obligatoire1430" localSheetId="0">Déclaration!#REF!</definedName>
    <definedName name="Obligatoire1432" localSheetId="0">Déclaration!#REF!</definedName>
    <definedName name="Obligatoire1433" localSheetId="0">Déclaration!#REF!</definedName>
    <definedName name="Obligatoire1434" localSheetId="0">Déclaration!#REF!</definedName>
    <definedName name="Obligatoire1435" localSheetId="0">Déclaration!#REF!</definedName>
    <definedName name="Obligatoire1436" localSheetId="0">Déclaration!#REF!</definedName>
    <definedName name="Obligatoire1437" localSheetId="0">Déclaration!#REF!</definedName>
    <definedName name="Obligatoire1438" localSheetId="0">Déclaration!#REF!</definedName>
    <definedName name="Obligatoire1439" localSheetId="0">Déclaration!#REF!</definedName>
    <definedName name="Obligatoire1440" localSheetId="0">Déclaration!#REF!</definedName>
    <definedName name="Obligatoire1441" localSheetId="0">Déclaration!#REF!</definedName>
    <definedName name="Obligatoire1442" localSheetId="0">Déclaration!#REF!</definedName>
    <definedName name="Obligatoire1443" localSheetId="0">Déclaration!#REF!</definedName>
    <definedName name="Obligatoire1444" localSheetId="0">Déclaration!#REF!</definedName>
    <definedName name="Obligatoire1445" localSheetId="0">Déclaration!#REF!</definedName>
    <definedName name="Obligatoire1446" localSheetId="0">Déclaration!#REF!</definedName>
    <definedName name="Obligatoire1447" localSheetId="0">Déclaration!#REF!</definedName>
    <definedName name="Obligatoire1448" localSheetId="0">Déclaration!#REF!</definedName>
    <definedName name="Obligatoire1449" localSheetId="0">Déclaration!#REF!</definedName>
    <definedName name="Obligatoire1450" localSheetId="0">Déclaration!#REF!</definedName>
    <definedName name="Obligatoire1451" localSheetId="0">Déclaration!#REF!</definedName>
    <definedName name="Obligatoire1452" localSheetId="0">Déclaration!#REF!</definedName>
    <definedName name="Obligatoire1453" localSheetId="0">Déclaration!#REF!</definedName>
    <definedName name="Obligatoire1455" localSheetId="0">Déclaration!#REF!</definedName>
    <definedName name="Obligatoire1456" localSheetId="0">Déclaration!#REF!</definedName>
    <definedName name="Obligatoire1457" localSheetId="0">Déclaration!#REF!</definedName>
    <definedName name="Obligatoire1459" localSheetId="0">Déclaration!#REF!</definedName>
    <definedName name="Obligatoire1460" localSheetId="0">Déclaration!#REF!</definedName>
    <definedName name="Obligatoire1461" localSheetId="0">Déclaration!#REF!</definedName>
    <definedName name="Obligatoire1462" localSheetId="0">Déclaration!#REF!</definedName>
    <definedName name="Obligatoire1463" localSheetId="0">Déclaration!#REF!</definedName>
    <definedName name="Obligatoire1464" localSheetId="0">Déclaration!#REF!</definedName>
    <definedName name="Obligatoire1465" localSheetId="0">Déclaration!#REF!</definedName>
    <definedName name="Obligatoire1466" localSheetId="0">Déclaration!$E$11</definedName>
    <definedName name="Obligatoire1467" localSheetId="0">Déclaration!$E$12</definedName>
    <definedName name="Obligatoire1468" localSheetId="0">Déclaration!$E$13</definedName>
    <definedName name="Obligatoire1469" localSheetId="0">Déclaration!$E$14</definedName>
    <definedName name="Obligatoire1470" localSheetId="0">Déclaration!$E$15</definedName>
    <definedName name="Obligatoire1471" localSheetId="0">Déclaration!$E$16</definedName>
    <definedName name="Obligatoire1472" localSheetId="0">Déclaration!$E$17</definedName>
    <definedName name="Obligatoire1473" localSheetId="0">Déclaration!$E$20</definedName>
    <definedName name="Obligatoire1474" localSheetId="0">Déclaration!$E$22</definedName>
    <definedName name="Obligatoire1475" localSheetId="0">Déclaration!$E$26</definedName>
    <definedName name="Obligatoire1476" localSheetId="0">Déclaration!$E$30</definedName>
    <definedName name="Obligatoire1477" localSheetId="0">Déclaration!$E$34</definedName>
    <definedName name="Obligatoire1514" localSheetId="0">Déclaration!#REF!</definedName>
    <definedName name="Obligatoire1835" localSheetId="0">Déclaration!#REF!</definedName>
    <definedName name="Obligatoire1837" localSheetId="0">Déclaration!#REF!</definedName>
    <definedName name="Obligatoire1838" localSheetId="0">Déclaration!#REF!</definedName>
    <definedName name="Obligatoire1840" localSheetId="0">Déclaration!#REF!</definedName>
    <definedName name="Obligatoire1841" localSheetId="0">Déclaration!#REF!</definedName>
    <definedName name="Obligatoire1842" localSheetId="0">Déclaration!#REF!</definedName>
    <definedName name="Obligatoire1843" localSheetId="0">Déclaration!#REF!</definedName>
    <definedName name="Obligatoire1844" localSheetId="0">Déclaration!#REF!</definedName>
    <definedName name="Obligatoire1845" localSheetId="0">Déclaration!#REF!</definedName>
    <definedName name="Obligatoire1846" localSheetId="0">Déclaration!#REF!</definedName>
    <definedName name="Obligatoire1847" localSheetId="0">Déclaration!#REF!</definedName>
    <definedName name="Obligatoire1848" localSheetId="0">Déclaration!#REF!</definedName>
    <definedName name="Obligatoire2037" localSheetId="0">Déclaration!#REF!</definedName>
    <definedName name="Obligatoire2038" localSheetId="0">Déclaration!#REF!</definedName>
    <definedName name="Obligatoire2039" localSheetId="0">Déclaration!#REF!</definedName>
    <definedName name="Obligatoire2784" localSheetId="0">Déclaration!#REF!</definedName>
    <definedName name="Obligatoire4503" localSheetId="0">Déclaration!#REF!</definedName>
    <definedName name="Obligatoire4504" localSheetId="0">Déclaration!#REF!</definedName>
    <definedName name="Obligatoire4506" localSheetId="0">Déclaration!#REF!</definedName>
    <definedName name="Obligatoire4507" localSheetId="0">Déclaration!#REF!</definedName>
    <definedName name="Obligatoire4597" localSheetId="0">Déclaration!#REF!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Déclaration!$P$1</definedName>
    <definedName name="Titre2" localSheetId="0">Déclaration!$T$3</definedName>
    <definedName name="Titre3" localSheetId="0">Déclaration!$T$4</definedName>
    <definedName name="TotalCaracteresParLigneChampTexte">Fichier!$B$9</definedName>
    <definedName name="TotalPrd">#REF!</definedName>
    <definedName name="_xlnm.Print_Area" localSheetId="0">Déclaration!$B$1:$CR$38</definedName>
  </definedNames>
  <calcPr calcId="145621"/>
</workbook>
</file>

<file path=xl/sharedStrings.xml><?xml version="1.0" encoding="utf-8"?>
<sst xmlns="http://schemas.openxmlformats.org/spreadsheetml/2006/main" count="184" uniqueCount="174">
  <si>
    <t>*</t>
  </si>
  <si>
    <t>Ceci est la note de la 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</si>
  <si>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</si>
  <si>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</si>
  <si>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</si>
  <si>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</si>
  <si>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</si>
  <si>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</si>
  <si>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</si>
  <si>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</si>
  <si>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</si>
  <si>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</si>
  <si>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</si>
  <si>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</si>
  <si>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</si>
  <si>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</si>
  <si>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</si>
  <si>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</si>
  <si>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</si>
  <si>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</si>
  <si>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</si>
  <si>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</si>
  <si>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</si>
  <si>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</si>
  <si>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</si>
  <si>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</si>
  <si>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</si>
  <si>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</si>
  <si>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</si>
  <si>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</si>
  <si>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</si>
  <si>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</si>
  <si>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aaaa-mm-jj</t>
  </si>
  <si>
    <t>président</t>
  </si>
  <si>
    <t>Production</t>
  </si>
  <si>
    <t>Préproduction</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</si>
  <si>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</si>
  <si>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</si>
  <si>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</si>
  <si>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</si>
  <si>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</si>
  <si>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</si>
  <si>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</si>
  <si>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</si>
  <si>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</si>
  <si>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</si>
  <si>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</si>
  <si>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</si>
  <si>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</si>
  <si>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</si>
  <si>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</si>
  <si>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</si>
  <si>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</si>
  <si>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</si>
  <si>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</si>
  <si>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</si>
  <si>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</si>
  <si>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</si>
  <si>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</si>
  <si>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</si>
  <si>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</si>
  <si>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</si>
  <si>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</si>
  <si>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</si>
  <si>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</si>
  <si>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</si>
  <si>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</si>
  <si>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</si>
  <si>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</si>
  <si>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</si>
  <si>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</si>
  <si>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</si>
  <si>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</si>
  <si>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</si>
  <si>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</si>
  <si>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</si>
  <si>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</si>
  <si>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</si>
  <si>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34/40</t>
  </si>
  <si>
    <r>
      <t>15-16-17-18-19-26/21-22-23-24-25-</t>
    </r>
    <r>
      <rPr>
        <sz val="11"/>
        <color indexed="10"/>
        <rFont val="Calibri"/>
        <family val="2"/>
      </rPr>
      <t>32</t>
    </r>
  </si>
  <si>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</si>
  <si>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</si>
  <si>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</si>
  <si>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</si>
  <si>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</si>
  <si>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</si>
  <si>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</si>
  <si>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</si>
  <si>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</si>
  <si>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</si>
  <si>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</si>
  <si>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</si>
  <si>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</si>
  <si>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</si>
  <si>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</si>
  <si>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</si>
  <si>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</si>
  <si>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</si>
  <si>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</si>
  <si>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</si>
  <si>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</si>
  <si>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</si>
  <si>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</si>
  <si>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</si>
  <si>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</si>
  <si>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</si>
  <si>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</si>
  <si>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</si>
  <si>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</si>
  <si>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</si>
  <si>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</si>
  <si>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</si>
  <si>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</si>
  <si>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</si>
  <si>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</si>
  <si>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</si>
  <si>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</si>
  <si>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</si>
  <si>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</si>
  <si>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</si>
  <si>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</si>
  <si>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</si>
  <si>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</si>
  <si>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</si>
  <si>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</si>
  <si>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</si>
  <si>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</si>
  <si>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</si>
  <si>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</si>
  <si>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</si>
  <si>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</si>
  <si>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</si>
  <si>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81/79</t>
  </si>
  <si>
    <t>Formulaire Service production cinéma agrément AFFIDAVIT - AF Id 81; identifiant 79</t>
  </si>
  <si>
    <r>
      <t xml:space="preserve">1. Réinitialiser les sauts de page.
2. Créer un saut de page immédiatement apès le texte </t>
    </r>
    <r>
      <rPr>
        <b/>
        <sz val="11"/>
        <color indexed="8"/>
        <rFont val="Calibri"/>
        <family val="2"/>
      </rPr>
      <t xml:space="preserve">Suite page suivante </t>
    </r>
    <r>
      <rPr>
        <sz val="11"/>
        <color theme="1"/>
        <rFont val="Calibri"/>
        <family val="2"/>
        <scheme val="minor"/>
      </rPr>
      <t>et valider que les références dans les formules sont exactes
3. Verrouiller la cellule dernière ligne : "apposer votre sceau"</t>
    </r>
  </si>
  <si>
    <t>Paramètres sectoriels du crédit d'impôt remboursable pour services de production cinématographique</t>
  </si>
  <si>
    <t>Nom, prénom</t>
  </si>
  <si>
    <t>Section id:158, version:1</t>
  </si>
  <si>
    <t>Champ id:1466, identifiant:1466</t>
  </si>
  <si>
    <t>Champ id:1467, identifiant:1467</t>
  </si>
  <si>
    <t>Champ id:1468, identifiant:1468</t>
  </si>
  <si>
    <t>Champ id:1469, identifiant:1469</t>
  </si>
  <si>
    <t>Champ id:1470, identifiant:1470</t>
  </si>
  <si>
    <t>Champ id:1471, identifiant:1471</t>
  </si>
  <si>
    <t>Champ id:1472, identifiant:1472</t>
  </si>
  <si>
    <t xml:space="preserve">Je déclare et garantis par la présente que tous les renseignements et documents soumis dans le cadre de cette demande sont exacts, véridiques et complets.
</t>
  </si>
  <si>
    <t>Champ id:1473, identifiant:1473</t>
  </si>
  <si>
    <t>Nom du dirigeant ou de l'administrateur dûment autorisé</t>
  </si>
  <si>
    <t>Champ id:1474, identifiant:1474</t>
  </si>
  <si>
    <t>Titre du dirigeant ou de l'administrateur nommé précédemment</t>
  </si>
  <si>
    <t>Champ id:1475, identifiant:1475</t>
  </si>
  <si>
    <t>Signature du dirigeant ou de l'administrateur nommé précédemment</t>
  </si>
  <si>
    <t>Champ id:1476, identifiant:1476</t>
  </si>
  <si>
    <t>Champ id:1477, identifiant:1477</t>
  </si>
  <si>
    <t>101</t>
  </si>
  <si>
    <t>102</t>
  </si>
  <si>
    <t>103</t>
  </si>
  <si>
    <t>104</t>
  </si>
  <si>
    <t>105</t>
  </si>
  <si>
    <t>106</t>
  </si>
  <si>
    <t>107</t>
  </si>
  <si>
    <t>Le soussigné, propriétaire des droits ou son représentant officiel (s’il y a lieu) :</t>
  </si>
  <si>
    <t>DEMANDE DE CERTIFICAT D'AGRÉMENT</t>
  </si>
  <si>
    <t>DÉCLARATION DU PROPRIÉTAIRE DES DROITS OU SON REPRÉSENTANT OFFICIEL (SI APPLICABLE)</t>
  </si>
  <si>
    <t>DÉCLARATION RELATIVE À LA DEMANDE À REMPLIR PAR LE PROPRIÉTAIRE DES DROITS, OU PAR SON REPRÉSENTANT OFFICIEL (SI APPLICABLE)</t>
  </si>
  <si>
    <r>
      <t>• déclare avoir lu et respecté les dispositions relatives au crédit d'impôt remboursable pour services de production cinématographique ou télévisuelle selon la</t>
    </r>
    <r>
      <rPr>
        <i/>
        <sz val="10"/>
        <rFont val="Arial Narrow"/>
        <family val="2"/>
      </rPr>
      <t xml:space="preserve"> Loi concernant les paramètres sectoriels de certaines mesures fiscales</t>
    </r>
    <r>
      <rPr>
        <sz val="10"/>
        <rFont val="Arial Narrow"/>
        <family val="2"/>
      </rPr>
      <t xml:space="preserve">, RLRQ, c. P-5.1;
</t>
    </r>
  </si>
  <si>
    <t xml:space="preserve">• autorise la SODEC et ses mandataires à utiliser les renseignements collectés par ces derniers relativement à son dossier à des fins d'études, de recherches ou de statistiques sur les industries culturelles, et à transmettre ces renseignements ou partie de ceux-ci sous forme de données agrégées à d'autres personnes et organismes publics ou privés poursuivant ces mêmes fins, tels que l'Institut de la statistique du Québec;
</t>
  </si>
  <si>
    <t xml:space="preserve">• s'engage à faire mention du crédit d'impôt du Québec pour les services de production dans le générique de fin de toutes les versions (nationales et internationales) du film ou de chaque épisode de la série, de même que sur tout matériel publicitaire et promotionnel, conformément aux lignes directrices de la SODEC relatives au crédit d'impôt pour les services de production cinématographique et télévisuelle;
</t>
  </si>
  <si>
    <t xml:space="preserve">• autorise la SODEC à collecter et à utiliser tout renseignement nécessaire à l'analyse et au traitement de son dossier,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au propriétaire des droits et son représentant officiel, s'il y a lieu,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</si>
  <si>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leur titre et le nom du ou des propriétaires des droits d'auteurs;
</t>
  </si>
  <si>
    <t xml:space="preserve">• s'engage à aviser sans délai la SODEC de tout changement aux documents soumis et à en présenter le détail par écrit.
</t>
  </si>
  <si>
    <t xml:space="preserve">AVIS IMPORTANT
La demande de certificat d'agrément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trois mois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</si>
  <si>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</si>
  <si>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Direction générale de l'administration, des opérations et des mesures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</si>
</sst>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yyyy\-mm\-dd"/>
  </numFmts>
  <fonts count="34" x14ac:knownFonts="1">
    <font>
      <sz val="11"/>
      <color theme="1"/>
      <name val="Calibri"/>
      <family val="2"/>
      <scheme val="minor"/>
    </font>
    <font>
      <sz val="11"/>
      <color indexed="8"/>
      <name val="Calibri"/>
      <family val="2"/>
    </font>
    <font>
      <sz val="9"/>
      <color indexed="8"/>
      <name val="Arial Narrow"/>
      <family val="2"/>
    </font>
    <font>
      <sz val="10"/>
      <color indexed="8"/>
      <name val="Arial Narrow"/>
      <family val="2"/>
    </font>
    <font>
      <sz val="9"/>
      <color indexed="8"/>
      <name val="Arial Narrow"/>
      <family val="2"/>
    </font>
    <font>
      <sz val="8"/>
      <name val="Calibri"/>
      <family val="2"/>
    </font>
    <font>
      <i/>
      <sz val="10"/>
      <color indexed="8"/>
      <name val="Arial Narrow"/>
      <family val="2"/>
    </font>
    <font>
      <b/>
      <sz val="11"/>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sz val="8"/>
      <color indexed="8"/>
      <name val="Arial"/>
      <family val="2"/>
    </font>
    <font>
      <b/>
      <i/>
      <sz val="10"/>
      <color indexed="8"/>
      <name val="Arial"/>
      <family val="2"/>
    </font>
    <font>
      <b/>
      <sz val="11"/>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sz val="9"/>
      <name val="Arial Narrow"/>
      <family val="2"/>
    </font>
    <font>
      <b/>
      <sz val="9"/>
      <name val="Arial Narrow"/>
      <family val="2"/>
    </font>
    <font>
      <sz val="11"/>
      <name val="Arial Narrow"/>
      <family val="2"/>
    </font>
    <font>
      <sz val="10"/>
      <name val="Arial"/>
      <family val="2"/>
    </font>
    <font>
      <b/>
      <sz val="10"/>
      <name val="Arial"/>
      <family val="2"/>
    </font>
    <font>
      <b/>
      <sz val="9"/>
      <name val="Arial"/>
      <family val="2"/>
    </font>
    <font>
      <sz val="10"/>
      <name val="Arial Narrow"/>
      <family val="2"/>
    </font>
    <font>
      <b/>
      <i/>
      <sz val="10"/>
      <name val="Arial"/>
      <family val="2"/>
    </font>
    <font>
      <i/>
      <sz val="10"/>
      <name val="Arial Narrow"/>
      <family val="2"/>
    </font>
    <font>
      <b/>
      <sz val="10"/>
      <name val="Arial Narrow"/>
      <family val="2"/>
    </font>
    <font>
      <i/>
      <sz val="9"/>
      <name val="Arial Narrow"/>
      <family val="2"/>
    </font>
    <font>
      <b/>
      <sz val="10"/>
      <color indexed="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right/>
      <top style="thin">
        <color indexed="23"/>
      </top>
      <bottom style="thin">
        <color indexed="23"/>
      </bottom>
      <diagonal/>
    </border>
    <border>
      <left/>
      <right/>
      <top/>
      <bottom style="thin">
        <color indexed="64"/>
      </bottom>
      <diagonal/>
    </border>
    <border>
      <left/>
      <right/>
      <top style="thin">
        <color indexed="64"/>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4"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2" fillId="0" borderId="0" xfId="0" applyFont="1" applyAlignment="1">
      <alignment horizontal="right" vertical="top"/>
    </xf>
    <xf numFmtId="0" fontId="2" fillId="0" borderId="0" xfId="0" applyFont="1" applyAlignment="1">
      <alignment vertical="top"/>
    </xf>
    <xf numFmtId="0" fontId="2" fillId="0" borderId="0" xfId="0" quotePrefix="1" applyFont="1" applyAlignment="1">
      <alignment horizontal="right" vertical="top"/>
    </xf>
    <xf numFmtId="0" fontId="17" fillId="0" borderId="0" xfId="0" applyFont="1" applyAlignment="1">
      <alignment horizontal="right"/>
    </xf>
    <xf numFmtId="0" fontId="17" fillId="0" borderId="5" xfId="0" applyFont="1" applyBorder="1"/>
    <xf numFmtId="0" fontId="17" fillId="2" borderId="5" xfId="0" applyFont="1" applyFill="1" applyBorder="1"/>
    <xf numFmtId="0" fontId="2" fillId="0" borderId="0" xfId="0" quotePrefix="1" applyFont="1" applyAlignment="1">
      <alignment vertical="top"/>
    </xf>
    <xf numFmtId="0" fontId="0" fillId="0" borderId="6" xfId="0" applyBorder="1"/>
    <xf numFmtId="0" fontId="3" fillId="0" borderId="0" xfId="0" applyFont="1" applyAlignment="1">
      <alignment horizontal="left" vertical="top" wrapText="1"/>
    </xf>
    <xf numFmtId="0" fontId="0" fillId="0" borderId="2" xfId="0" quotePrefix="1" applyBorder="1"/>
    <xf numFmtId="0" fontId="0" fillId="0" borderId="6" xfId="0" quotePrefix="1" applyBorder="1"/>
    <xf numFmtId="0" fontId="16"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7" xfId="0" applyBorder="1"/>
    <xf numFmtId="0" fontId="0" fillId="0" borderId="3" xfId="0" quotePrefix="1" applyBorder="1"/>
    <xf numFmtId="0" fontId="0" fillId="0" borderId="0" xfId="0" applyAlignment="1">
      <alignment wrapText="1"/>
    </xf>
    <xf numFmtId="0" fontId="18" fillId="0" borderId="0" xfId="0" applyFont="1" applyAlignment="1">
      <alignment horizontal="left" vertical="top" wrapText="1"/>
    </xf>
    <xf numFmtId="0" fontId="0" fillId="0" borderId="8" xfId="0" applyBorder="1"/>
    <xf numFmtId="0" fontId="0" fillId="0" borderId="0" xfId="0" quotePrefix="1"/>
    <xf numFmtId="0" fontId="18" fillId="0" borderId="0" xfId="0" applyFont="1"/>
    <xf numFmtId="0" fontId="0" fillId="0" borderId="0" xfId="0" applyAlignment="1">
      <alignment horizontal="left" wrapText="1"/>
    </xf>
    <xf numFmtId="0" fontId="16" fillId="0" borderId="0" xfId="0" applyFont="1" applyAlignment="1">
      <alignment vertical="center"/>
    </xf>
    <xf numFmtId="49" fontId="0" fillId="0" borderId="7" xfId="0" quotePrefix="1" applyNumberFormat="1" applyBorder="1"/>
    <xf numFmtId="0" fontId="19" fillId="0" borderId="0" xfId="0" applyFont="1" applyAlignment="1">
      <alignment vertical="center"/>
    </xf>
    <xf numFmtId="0" fontId="20" fillId="0" borderId="0" xfId="0" applyFont="1" applyAlignment="1">
      <alignment vertical="center"/>
    </xf>
    <xf numFmtId="0" fontId="21" fillId="0" borderId="0" xfId="0" applyFont="1"/>
    <xf numFmtId="0" fontId="19" fillId="0" borderId="0" xfId="0" applyFont="1" applyAlignment="1">
      <alignment vertical="top" wrapText="1"/>
    </xf>
    <xf numFmtId="0" fontId="0" fillId="0" borderId="1" xfId="0" quotePrefix="1" applyBorder="1"/>
    <xf numFmtId="0" fontId="0" fillId="0" borderId="0" xfId="0" applyAlignment="1">
      <alignment vertical="top"/>
    </xf>
    <xf numFmtId="0" fontId="16" fillId="0" borderId="0" xfId="0" applyFont="1" applyAlignment="1">
      <alignment vertical="center" wrapText="1"/>
    </xf>
    <xf numFmtId="0" fontId="17" fillId="0" borderId="0" xfId="0" applyFont="1"/>
    <xf numFmtId="0" fontId="16" fillId="0" borderId="0" xfId="0" applyFont="1" applyAlignment="1">
      <alignment vertical="top" wrapText="1"/>
    </xf>
    <xf numFmtId="0" fontId="6" fillId="0" borderId="0" xfId="0" applyFont="1" applyAlignment="1">
      <alignment horizontal="left" vertical="top" wrapText="1"/>
    </xf>
    <xf numFmtId="14" fontId="0" fillId="0" borderId="0" xfId="0" applyNumberFormat="1"/>
    <xf numFmtId="0" fontId="12" fillId="0" borderId="0" xfId="0" applyFont="1" applyAlignment="1">
      <alignment horizontal="right" vertical="top" wrapText="1"/>
    </xf>
    <xf numFmtId="0" fontId="13" fillId="0" borderId="0" xfId="0" applyFont="1" applyAlignment="1">
      <alignment horizontal="right" vertical="top" wrapText="1"/>
    </xf>
    <xf numFmtId="0" fontId="14" fillId="0" borderId="0" xfId="0" applyFont="1" applyAlignment="1">
      <alignment horizontal="right" vertical="top" wrapText="1"/>
    </xf>
    <xf numFmtId="0" fontId="7" fillId="0" borderId="0" xfId="0" applyFont="1" applyAlignment="1">
      <alignment horizontal="left" vertical="top" wrapText="1"/>
    </xf>
    <xf numFmtId="0" fontId="22" fillId="0" borderId="0" xfId="0" quotePrefix="1" applyFont="1" applyAlignment="1">
      <alignment horizontal="right" vertical="top"/>
    </xf>
    <xf numFmtId="0" fontId="23" fillId="0" borderId="0" xfId="0" applyFont="1" applyAlignment="1">
      <alignment horizontal="left" vertical="top"/>
    </xf>
    <xf numFmtId="0" fontId="22" fillId="0" borderId="15" xfId="0" quotePrefix="1" applyFont="1" applyBorder="1" applyAlignment="1">
      <alignment horizontal="right" vertical="top"/>
    </xf>
    <xf numFmtId="0" fontId="22" fillId="0" borderId="0" xfId="0" applyFont="1" applyAlignment="1">
      <alignment vertical="top"/>
    </xf>
    <xf numFmtId="0" fontId="24" fillId="0" borderId="5" xfId="0" applyFont="1" applyBorder="1"/>
    <xf numFmtId="0" fontId="22" fillId="0" borderId="4" xfId="0" quotePrefix="1" applyFont="1" applyBorder="1" applyAlignment="1">
      <alignment horizontal="right" vertical="top"/>
    </xf>
    <xf numFmtId="0" fontId="25" fillId="0" borderId="0" xfId="0" applyFont="1" applyAlignment="1">
      <alignment vertical="top" wrapText="1"/>
    </xf>
    <xf numFmtId="0" fontId="28" fillId="0" borderId="0" xfId="0" applyFont="1" applyAlignment="1">
      <alignment vertical="top" wrapText="1"/>
    </xf>
    <xf numFmtId="0" fontId="22" fillId="0" borderId="11" xfId="0" applyFont="1" applyBorder="1" applyAlignment="1">
      <alignment vertical="top"/>
    </xf>
    <xf numFmtId="0" fontId="24" fillId="0" borderId="0" xfId="0" applyFont="1"/>
    <xf numFmtId="0" fontId="31" fillId="0" borderId="0" xfId="0" applyFont="1" applyAlignment="1">
      <alignment horizontal="right" vertical="top"/>
    </xf>
    <xf numFmtId="0" fontId="22" fillId="0" borderId="15" xfId="0" applyFont="1" applyBorder="1" applyAlignment="1">
      <alignment vertical="top"/>
    </xf>
    <xf numFmtId="0" fontId="22" fillId="0" borderId="15" xfId="0" applyFont="1" applyBorder="1" applyAlignment="1">
      <alignment vertical="top" wrapText="1"/>
    </xf>
    <xf numFmtId="0" fontId="22" fillId="2" borderId="15" xfId="0" applyFont="1" applyFill="1" applyBorder="1" applyAlignment="1">
      <alignment horizontal="left" vertical="top" wrapText="1"/>
    </xf>
    <xf numFmtId="0" fontId="32" fillId="2" borderId="16" xfId="0" applyFont="1" applyFill="1" applyBorder="1" applyAlignment="1">
      <alignment vertical="top" wrapText="1"/>
    </xf>
    <xf numFmtId="0" fontId="22" fillId="2" borderId="15" xfId="0" applyFont="1" applyFill="1" applyBorder="1" applyAlignment="1">
      <alignment vertical="top"/>
    </xf>
    <xf numFmtId="0" fontId="28" fillId="2" borderId="0" xfId="0" applyFont="1" applyFill="1" applyAlignment="1">
      <alignment horizontal="left" vertical="top" wrapText="1"/>
    </xf>
    <xf numFmtId="0" fontId="22" fillId="2" borderId="0" xfId="0" applyFont="1" applyFill="1" applyAlignment="1">
      <alignment vertical="top"/>
    </xf>
    <xf numFmtId="0" fontId="28" fillId="2" borderId="0" xfId="0" applyFont="1" applyFill="1" applyAlignment="1">
      <alignment vertical="top"/>
    </xf>
    <xf numFmtId="0" fontId="24" fillId="2" borderId="5" xfId="0" applyFont="1" applyFill="1" applyBorder="1"/>
    <xf numFmtId="0" fontId="22" fillId="0" borderId="4" xfId="0" quotePrefix="1" applyFont="1" applyBorder="1" applyAlignment="1">
      <alignment vertical="top"/>
    </xf>
    <xf numFmtId="0" fontId="22" fillId="0" borderId="4" xfId="0" applyFont="1" applyBorder="1" applyAlignment="1">
      <alignment vertical="top"/>
    </xf>
    <xf numFmtId="0" fontId="22" fillId="0" borderId="4" xfId="0" applyFont="1" applyBorder="1" applyAlignment="1">
      <alignment vertical="top" wrapText="1"/>
    </xf>
    <xf numFmtId="0" fontId="22" fillId="2" borderId="4" xfId="0" applyFont="1" applyFill="1" applyBorder="1" applyAlignment="1">
      <alignment horizontal="left" vertical="top" wrapText="1"/>
    </xf>
    <xf numFmtId="0" fontId="32" fillId="2" borderId="4" xfId="0" applyFont="1" applyFill="1" applyBorder="1" applyAlignment="1">
      <alignment vertical="top" wrapText="1"/>
    </xf>
    <xf numFmtId="0" fontId="22" fillId="2" borderId="4" xfId="0" applyFont="1" applyFill="1" applyBorder="1" applyAlignment="1">
      <alignment vertical="top"/>
    </xf>
    <xf numFmtId="0" fontId="22" fillId="3" borderId="0" xfId="0" applyFont="1" applyFill="1" applyAlignment="1">
      <alignment vertical="top"/>
    </xf>
    <xf numFmtId="14" fontId="28" fillId="3" borderId="0" xfId="0" applyNumberFormat="1" applyFont="1" applyFill="1" applyAlignment="1">
      <alignment horizontal="left" vertical="top" wrapText="1"/>
    </xf>
    <xf numFmtId="3" fontId="28" fillId="3" borderId="0" xfId="0" applyNumberFormat="1" applyFont="1" applyFill="1" applyAlignment="1">
      <alignment vertical="top" wrapText="1"/>
    </xf>
    <xf numFmtId="0" fontId="28" fillId="3" borderId="0" xfId="0" applyFont="1" applyFill="1" applyAlignment="1">
      <alignment vertical="top" wrapText="1"/>
    </xf>
    <xf numFmtId="0" fontId="28" fillId="2" borderId="0" xfId="0" applyFont="1" applyFill="1" applyAlignment="1">
      <alignment vertical="top" wrapText="1"/>
    </xf>
    <xf numFmtId="0" fontId="33" fillId="0" borderId="0" xfId="0" applyFont="1" applyAlignment="1">
      <alignment horizontal="right" vertical="top"/>
    </xf>
    <xf numFmtId="0" fontId="26" fillId="0" borderId="0" xfId="0" applyFont="1" applyAlignment="1">
      <alignment vertical="top" wrapText="1"/>
    </xf>
    <xf numFmtId="0" fontId="28" fillId="0" borderId="0" xfId="0" applyFont="1" applyAlignment="1">
      <alignment horizontal="justify" vertical="top" wrapText="1"/>
    </xf>
    <xf numFmtId="164" fontId="28" fillId="0" borderId="13" xfId="0" applyNumberFormat="1" applyFont="1" applyBorder="1" applyAlignment="1" applyProtection="1">
      <alignment horizontal="left" vertical="top" wrapText="1"/>
      <protection locked="0"/>
    </xf>
    <xf numFmtId="164" fontId="28" fillId="0" borderId="10" xfId="0" applyNumberFormat="1" applyFont="1" applyBorder="1" applyAlignment="1" applyProtection="1">
      <alignment horizontal="left" vertical="top" wrapText="1"/>
      <protection locked="0"/>
    </xf>
    <xf numFmtId="164" fontId="28" fillId="0" borderId="14" xfId="0" applyNumberFormat="1" applyFont="1" applyBorder="1" applyAlignment="1" applyProtection="1">
      <alignment horizontal="left" vertical="top" wrapText="1"/>
      <protection locked="0"/>
    </xf>
    <xf numFmtId="0" fontId="30" fillId="3" borderId="0" xfId="0" applyFont="1" applyFill="1" applyAlignment="1">
      <alignment horizontal="left" vertical="top" wrapText="1"/>
    </xf>
    <xf numFmtId="0" fontId="28" fillId="0" borderId="0" xfId="0" applyFont="1" applyAlignment="1">
      <alignment horizontal="left" vertical="top" wrapText="1"/>
    </xf>
    <xf numFmtId="49" fontId="28" fillId="0" borderId="17" xfId="0" applyNumberFormat="1" applyFont="1" applyBorder="1" applyAlignment="1" applyProtection="1">
      <alignment horizontal="left" vertical="top" wrapText="1"/>
      <protection locked="0"/>
    </xf>
    <xf numFmtId="49" fontId="28" fillId="0" borderId="18" xfId="0" applyNumberFormat="1" applyFont="1" applyBorder="1" applyAlignment="1" applyProtection="1">
      <alignment horizontal="left" vertical="top" wrapText="1"/>
      <protection locked="0"/>
    </xf>
    <xf numFmtId="49" fontId="28" fillId="0" borderId="19" xfId="0" applyNumberFormat="1" applyFont="1" applyBorder="1" applyAlignment="1" applyProtection="1">
      <alignment horizontal="left" vertical="top" wrapText="1"/>
      <protection locked="0"/>
    </xf>
    <xf numFmtId="0" fontId="30" fillId="3" borderId="9" xfId="0" applyFont="1" applyFill="1" applyBorder="1" applyAlignment="1">
      <alignment horizontal="left" vertical="top" wrapText="1"/>
    </xf>
    <xf numFmtId="49" fontId="28" fillId="0" borderId="13" xfId="0" applyNumberFormat="1" applyFont="1" applyBorder="1" applyAlignment="1">
      <alignment horizontal="left" vertical="top" wrapText="1"/>
    </xf>
    <xf numFmtId="49" fontId="28" fillId="0" borderId="10" xfId="0" applyNumberFormat="1" applyFont="1" applyBorder="1" applyAlignment="1">
      <alignment horizontal="left" vertical="top" wrapText="1"/>
    </xf>
    <xf numFmtId="49" fontId="28" fillId="0" borderId="14" xfId="0" applyNumberFormat="1" applyFont="1" applyBorder="1" applyAlignment="1">
      <alignment horizontal="left" vertical="top" wrapText="1"/>
    </xf>
    <xf numFmtId="0" fontId="26" fillId="0" borderId="0" xfId="0" applyFont="1" applyAlignment="1">
      <alignment horizontal="center" vertical="top" wrapText="1"/>
    </xf>
    <xf numFmtId="0" fontId="26" fillId="0" borderId="0" xfId="0" applyFont="1" applyAlignment="1">
      <alignment horizontal="right" vertical="top" wrapText="1"/>
    </xf>
    <xf numFmtId="0" fontId="3" fillId="0" borderId="0" xfId="0" applyFont="1" applyAlignment="1">
      <alignment horizontal="justify" vertical="top" wrapText="1"/>
    </xf>
    <xf numFmtId="0" fontId="15" fillId="2" borderId="12" xfId="0" applyFont="1" applyFill="1" applyBorder="1" applyAlignment="1">
      <alignment horizontal="left" vertical="top" wrapText="1"/>
    </xf>
    <xf numFmtId="0" fontId="27" fillId="0" borderId="0" xfId="0" applyFont="1" applyAlignment="1">
      <alignment horizontal="right" vertical="top" wrapText="1"/>
    </xf>
    <xf numFmtId="0" fontId="25" fillId="0" borderId="0" xfId="0" applyFont="1" applyAlignment="1">
      <alignment horizontal="right" vertical="top" wrapText="1"/>
    </xf>
    <xf numFmtId="0" fontId="29" fillId="0" borderId="0" xfId="0" applyFont="1" applyAlignment="1">
      <alignment horizontal="right" vertical="top" wrapText="1"/>
    </xf>
  </cellXfs>
  <cellStyles count="3">
    <cellStyle name="Monétaire 2" xfId="1" xr:uid="{00000000-0005-0000-0000-000001000000}"/>
    <cellStyle name="Normal" xfId="0" builtinId="0"/>
    <cellStyle name="Pourcentage 2" xfId="2"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96</xdr:col>
      <xdr:colOff>0</xdr:colOff>
      <xdr:row>5</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16" name="ZoneTexte 15">
          <a:extLst>
            <a:ext uri="{FF2B5EF4-FFF2-40B4-BE49-F238E27FC236}">
              <a16:creationId xmlns:a16="http://schemas.microsoft.com/office/drawing/2014/main" id="{00000000-0008-0000-0000-000010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23" name="ZoneTexte 22">
          <a:extLst>
            <a:ext uri="{FF2B5EF4-FFF2-40B4-BE49-F238E27FC236}">
              <a16:creationId xmlns:a16="http://schemas.microsoft.com/office/drawing/2014/main" id="{00000000-0008-0000-0000-000017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24" name="ZoneTexte 23">
          <a:extLst>
            <a:ext uri="{FF2B5EF4-FFF2-40B4-BE49-F238E27FC236}">
              <a16:creationId xmlns:a16="http://schemas.microsoft.com/office/drawing/2014/main" id="{00000000-0008-0000-0000-000018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0" name="ZoneTexte 29">
          <a:extLst>
            <a:ext uri="{FF2B5EF4-FFF2-40B4-BE49-F238E27FC236}">
              <a16:creationId xmlns:a16="http://schemas.microsoft.com/office/drawing/2014/main" id="{00000000-0008-0000-0000-00001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1" name="ZoneTexte 30">
          <a:extLst>
            <a:ext uri="{FF2B5EF4-FFF2-40B4-BE49-F238E27FC236}">
              <a16:creationId xmlns:a16="http://schemas.microsoft.com/office/drawing/2014/main" id="{00000000-0008-0000-0000-00001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7" name="ZoneTexte 36">
          <a:extLst>
            <a:ext uri="{FF2B5EF4-FFF2-40B4-BE49-F238E27FC236}">
              <a16:creationId xmlns:a16="http://schemas.microsoft.com/office/drawing/2014/main" id="{00000000-0008-0000-0000-00002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38" name="ZoneTexte 37">
          <a:extLst>
            <a:ext uri="{FF2B5EF4-FFF2-40B4-BE49-F238E27FC236}">
              <a16:creationId xmlns:a16="http://schemas.microsoft.com/office/drawing/2014/main" id="{00000000-0008-0000-0000-00002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62" name="ZoneTexte 61">
          <a:extLst>
            <a:ext uri="{FF2B5EF4-FFF2-40B4-BE49-F238E27FC236}">
              <a16:creationId xmlns:a16="http://schemas.microsoft.com/office/drawing/2014/main" id="{00000000-0008-0000-0000-00003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69" name="ZoneTexte 68">
          <a:extLst>
            <a:ext uri="{FF2B5EF4-FFF2-40B4-BE49-F238E27FC236}">
              <a16:creationId xmlns:a16="http://schemas.microsoft.com/office/drawing/2014/main" id="{00000000-0008-0000-0000-000045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70" name="ZoneTexte 69">
          <a:extLst>
            <a:ext uri="{FF2B5EF4-FFF2-40B4-BE49-F238E27FC236}">
              <a16:creationId xmlns:a16="http://schemas.microsoft.com/office/drawing/2014/main" id="{00000000-0008-0000-0000-000046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78" name="ZoneTexte 77">
          <a:extLst>
            <a:ext uri="{FF2B5EF4-FFF2-40B4-BE49-F238E27FC236}">
              <a16:creationId xmlns:a16="http://schemas.microsoft.com/office/drawing/2014/main" id="{00000000-0008-0000-0000-00004E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98" name="ZoneTexte 97">
          <a:extLst>
            <a:ext uri="{FF2B5EF4-FFF2-40B4-BE49-F238E27FC236}">
              <a16:creationId xmlns:a16="http://schemas.microsoft.com/office/drawing/2014/main" id="{00000000-0008-0000-0000-000062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5</xdr:row>
      <xdr:rowOff>0</xdr:rowOff>
    </xdr:from>
    <xdr:ext cx="184731" cy="264560"/>
    <xdr:sp macro="" textlink="">
      <xdr:nvSpPr>
        <xdr:cNvPr id="99" name="ZoneTexte 98">
          <a:extLst>
            <a:ext uri="{FF2B5EF4-FFF2-40B4-BE49-F238E27FC236}">
              <a16:creationId xmlns:a16="http://schemas.microsoft.com/office/drawing/2014/main" id="{00000000-0008-0000-0000-000063000000}"/>
            </a:ext>
          </a:extLst>
        </xdr:cNvPr>
        <xdr:cNvSpPr txBox="1"/>
      </xdr:nvSpPr>
      <xdr:spPr>
        <a:xfrm>
          <a:off x="7239000" y="2112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twoCellAnchor editAs="oneCell">
    <xdr:from>
      <xdr:col>0</xdr:col>
      <xdr:colOff>0</xdr:colOff>
      <xdr:row>0</xdr:row>
      <xdr:rowOff>0</xdr:rowOff>
    </xdr:from>
    <xdr:to>
      <xdr:col>14</xdr:col>
      <xdr:colOff>58071</xdr:colOff>
      <xdr:row>2</xdr:row>
      <xdr:rowOff>171450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8671" cy="552450"/>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GM38"/>
  <sheetViews>
    <sheetView showGridLines="0" tabSelected="1" view="pageBreakPreview" topLeftCell="B1" zoomScaleNormal="100" zoomScaleSheetLayoutView="100" workbookViewId="0">
      <pane ySplit="5" topLeftCell="A6" activePane="bottomLeft" state="frozen"/>
      <selection activeCell="B1" sqref="B1"/>
      <selection pane="bottomLeft" activeCell="AK22" sqref="AK22:CQ22"/>
    </sheetView>
  </sheetViews>
  <sheetFormatPr baseColWidth="10" defaultColWidth="2" defaultRowHeight="15" customHeight="1" x14ac:dyDescent="0.3"/>
  <cols>
    <col min="1" max="1" width="2" style="1" hidden="1" customWidth="1"/>
    <col min="2" max="96" width="1.109375" style="1" customWidth="1"/>
    <col min="97" max="99" width="2" style="1"/>
    <col min="100" max="103" width="2" style="1" customWidth="1"/>
    <col min="104" max="104" width="2" style="1"/>
    <col min="105" max="109" width="2" style="1" customWidth="1"/>
    <col min="110" max="16384" width="2" style="1"/>
  </cols>
  <sheetData>
    <row r="1" spans="1:105" ht="15" customHeight="1" x14ac:dyDescent="0.3">
      <c r="A1" s="1">
        <v>33</v>
      </c>
      <c r="B1" s="48"/>
      <c r="C1" s="48"/>
      <c r="D1" s="48"/>
      <c r="E1" s="48"/>
      <c r="F1" s="48"/>
      <c r="G1" s="48"/>
      <c r="H1" s="48"/>
      <c r="I1" s="48"/>
      <c r="J1" s="48"/>
      <c r="K1" s="48"/>
      <c r="L1" s="51"/>
      <c r="M1" s="51"/>
      <c r="O1" s="77"/>
      <c r="P1" s="51"/>
      <c r="Q1" s="51"/>
      <c r="R1" s="92" t="s">
        <v>162</v>
      </c>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H1" s="92"/>
      <c r="BI1" s="92"/>
      <c r="BJ1" s="92"/>
      <c r="BK1" s="92"/>
      <c r="BL1" s="92"/>
      <c r="BM1" s="92"/>
      <c r="BN1" s="92"/>
      <c r="BO1" s="92"/>
      <c r="BP1" s="92"/>
      <c r="BQ1" s="92"/>
      <c r="BR1" s="92"/>
      <c r="BS1" s="92"/>
      <c r="BT1" s="92"/>
      <c r="BU1" s="92"/>
      <c r="BV1" s="92"/>
      <c r="BW1" s="92"/>
      <c r="BX1" s="92"/>
      <c r="BY1" s="92"/>
      <c r="BZ1" s="92"/>
      <c r="CA1" s="92"/>
      <c r="CB1" s="92"/>
      <c r="CC1" s="92"/>
      <c r="CD1" s="92"/>
      <c r="CE1" s="92"/>
      <c r="CF1" s="92"/>
      <c r="CG1" s="92"/>
      <c r="CH1" s="92"/>
      <c r="CI1" s="92"/>
      <c r="CJ1" s="92"/>
      <c r="CK1" s="92"/>
      <c r="CL1" s="92"/>
      <c r="CM1" s="92"/>
      <c r="CN1" s="92"/>
      <c r="CO1" s="92"/>
      <c r="CP1" s="92"/>
      <c r="CQ1" s="92"/>
      <c r="CR1" s="92"/>
      <c r="CV1" s="41"/>
    </row>
    <row r="2" spans="1:105" ht="15" customHeight="1" x14ac:dyDescent="0.3">
      <c r="B2" s="48"/>
      <c r="C2" s="48"/>
      <c r="D2" s="48"/>
      <c r="E2" s="48"/>
      <c r="F2" s="48"/>
      <c r="G2" s="48"/>
      <c r="H2" s="48"/>
      <c r="I2" s="48"/>
      <c r="J2" s="48"/>
      <c r="K2" s="48"/>
      <c r="L2" s="51"/>
      <c r="M2" s="51"/>
      <c r="O2" s="77"/>
      <c r="P2" s="91" t="s">
        <v>163</v>
      </c>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c r="CO2" s="91"/>
      <c r="CP2" s="91"/>
      <c r="CQ2" s="91"/>
      <c r="CR2" s="91"/>
      <c r="CV2" s="41"/>
    </row>
    <row r="3" spans="1:105" ht="15" customHeight="1" x14ac:dyDescent="0.3">
      <c r="B3" s="48"/>
      <c r="C3" s="48"/>
      <c r="D3" s="48"/>
      <c r="E3" s="48"/>
      <c r="F3" s="48"/>
      <c r="G3" s="48"/>
      <c r="H3" s="48"/>
      <c r="I3" s="48"/>
      <c r="J3" s="48"/>
      <c r="K3" s="48"/>
      <c r="L3" s="51"/>
      <c r="M3" s="51"/>
      <c r="N3" s="51"/>
      <c r="O3" s="51"/>
      <c r="P3" s="51"/>
      <c r="Q3" s="51"/>
      <c r="R3" s="51"/>
      <c r="S3" s="51"/>
      <c r="T3" s="95" t="s">
        <v>135</v>
      </c>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V3" s="42"/>
    </row>
    <row r="4" spans="1:105" ht="15" customHeight="1" x14ac:dyDescent="0.3">
      <c r="B4" s="48"/>
      <c r="C4" s="48"/>
      <c r="D4" s="48"/>
      <c r="E4" s="48"/>
      <c r="F4" s="48"/>
      <c r="G4" s="48"/>
      <c r="H4" s="48"/>
      <c r="I4" s="48"/>
      <c r="J4" s="48"/>
      <c r="K4" s="48"/>
      <c r="L4" s="52"/>
      <c r="M4" s="52"/>
      <c r="N4" s="52"/>
      <c r="O4" s="52"/>
      <c r="P4" s="52"/>
      <c r="Q4" s="52"/>
      <c r="R4" s="52"/>
      <c r="S4" s="52"/>
      <c r="T4" s="97" t="s">
        <v>173</v>
      </c>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V4" s="43"/>
    </row>
    <row r="5" spans="1:105" ht="16.5" hidden="1" customHeight="1" x14ac:dyDescent="0.3">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row>
    <row r="6" spans="1:105" s="37" customFormat="1" ht="8.25" customHeight="1" x14ac:dyDescent="0.25">
      <c r="A6" s="9"/>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row>
    <row r="7" spans="1:105" s="7" customFormat="1" ht="30" customHeight="1" x14ac:dyDescent="0.3">
      <c r="A7" s="6" t="s">
        <v>137</v>
      </c>
      <c r="B7" s="94" t="s">
        <v>164</v>
      </c>
      <c r="C7" s="94"/>
      <c r="D7" s="94"/>
      <c r="E7" s="94"/>
      <c r="F7" s="94"/>
      <c r="G7" s="94"/>
      <c r="H7" s="94"/>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c r="BV7" s="94"/>
      <c r="BW7" s="94"/>
      <c r="BX7" s="94"/>
      <c r="BY7" s="94"/>
      <c r="BZ7" s="94"/>
      <c r="CA7" s="94"/>
      <c r="CB7" s="94"/>
      <c r="CC7" s="94"/>
      <c r="CD7" s="94"/>
      <c r="CE7" s="94"/>
      <c r="CF7" s="94"/>
      <c r="CG7" s="94"/>
      <c r="CH7" s="94"/>
      <c r="CI7" s="94"/>
      <c r="CJ7" s="94"/>
      <c r="CK7" s="94"/>
      <c r="CL7" s="94"/>
      <c r="CM7" s="94"/>
      <c r="CN7" s="94"/>
      <c r="CO7" s="94"/>
      <c r="CP7" s="94"/>
      <c r="CQ7" s="94"/>
      <c r="CR7" s="94"/>
      <c r="CW7" s="44"/>
    </row>
    <row r="8" spans="1:105" s="7" customFormat="1" ht="3" customHeight="1" x14ac:dyDescent="0.3">
      <c r="A8" s="6"/>
      <c r="B8" s="82" t="s">
        <v>1</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row>
    <row r="9" spans="1:105" s="37" customFormat="1" ht="9.75" customHeight="1" x14ac:dyDescent="0.25">
      <c r="A9" s="9"/>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row>
    <row r="10" spans="1:105" s="7" customFormat="1" ht="8.25" hidden="1" customHeight="1" x14ac:dyDescent="0.3">
      <c r="A10" s="8" t="s">
        <v>138</v>
      </c>
      <c r="B10" s="48"/>
      <c r="C10" s="48"/>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8"/>
    </row>
    <row r="11" spans="1:105" s="7" customFormat="1" ht="14.25" customHeight="1" x14ac:dyDescent="0.3">
      <c r="B11" s="48"/>
      <c r="C11" s="48"/>
      <c r="D11" s="45" t="s">
        <v>154</v>
      </c>
      <c r="E11" s="55"/>
      <c r="F11" s="78" t="s">
        <v>161</v>
      </c>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c r="BM11" s="78"/>
      <c r="BN11" s="78"/>
      <c r="BO11" s="78"/>
      <c r="BP11" s="78"/>
      <c r="BQ11" s="78"/>
      <c r="BR11" s="78"/>
      <c r="BS11" s="78"/>
      <c r="BT11" s="78"/>
      <c r="BU11" s="78"/>
      <c r="BV11" s="78"/>
      <c r="BW11" s="78"/>
      <c r="BX11" s="78"/>
      <c r="BY11" s="78"/>
      <c r="BZ11" s="78"/>
      <c r="CA11" s="78"/>
      <c r="CB11" s="78"/>
      <c r="CC11" s="78"/>
      <c r="CD11" s="78"/>
      <c r="CE11" s="78"/>
      <c r="CF11" s="78"/>
      <c r="CG11" s="78"/>
      <c r="CH11" s="78"/>
      <c r="CI11" s="78"/>
      <c r="CJ11" s="78"/>
      <c r="CK11" s="78"/>
      <c r="CL11" s="78"/>
      <c r="CM11" s="78"/>
      <c r="CN11" s="78"/>
      <c r="CO11" s="78"/>
      <c r="CP11" s="78"/>
      <c r="CQ11" s="78"/>
      <c r="CR11" s="48"/>
      <c r="DA11" s="14"/>
    </row>
    <row r="12" spans="1:105" s="7" customFormat="1" ht="34.5" customHeight="1" x14ac:dyDescent="0.3">
      <c r="A12" s="12" t="s">
        <v>139</v>
      </c>
      <c r="B12" s="48"/>
      <c r="C12" s="48"/>
      <c r="D12" s="45"/>
      <c r="E12" s="55"/>
      <c r="F12" s="78" t="s">
        <v>165</v>
      </c>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48"/>
      <c r="DA12" s="14"/>
    </row>
    <row r="13" spans="1:105" s="7" customFormat="1" ht="56.4" customHeight="1" x14ac:dyDescent="0.3">
      <c r="A13" s="12" t="s">
        <v>140</v>
      </c>
      <c r="B13" s="48"/>
      <c r="C13" s="48"/>
      <c r="D13" s="45"/>
      <c r="E13" s="55"/>
      <c r="F13" s="78" t="s">
        <v>166</v>
      </c>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48"/>
      <c r="DA13" s="14"/>
    </row>
    <row r="14" spans="1:105" s="7" customFormat="1" ht="52.8" customHeight="1" x14ac:dyDescent="0.3">
      <c r="A14" s="12" t="s">
        <v>141</v>
      </c>
      <c r="B14" s="48"/>
      <c r="C14" s="48"/>
      <c r="D14" s="45"/>
      <c r="E14" s="55"/>
      <c r="F14" s="78" t="s">
        <v>167</v>
      </c>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48"/>
      <c r="DA14" s="14"/>
    </row>
    <row r="15" spans="1:105" s="7" customFormat="1" ht="72" customHeight="1" x14ac:dyDescent="0.3">
      <c r="A15" s="12" t="s">
        <v>142</v>
      </c>
      <c r="B15" s="48"/>
      <c r="C15" s="48"/>
      <c r="D15" s="45"/>
      <c r="E15" s="55"/>
      <c r="F15" s="78" t="s">
        <v>168</v>
      </c>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48"/>
      <c r="DA15" s="14"/>
    </row>
    <row r="16" spans="1:105" s="7" customFormat="1" ht="46.5" customHeight="1" x14ac:dyDescent="0.3">
      <c r="A16" s="12" t="s">
        <v>143</v>
      </c>
      <c r="B16" s="48"/>
      <c r="C16" s="48"/>
      <c r="D16" s="45"/>
      <c r="E16" s="55"/>
      <c r="F16" s="78" t="s">
        <v>169</v>
      </c>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48"/>
      <c r="DA16" s="14"/>
    </row>
    <row r="17" spans="1:195" s="7" customFormat="1" ht="21.75" customHeight="1" x14ac:dyDescent="0.3">
      <c r="A17" s="12" t="s">
        <v>144</v>
      </c>
      <c r="B17" s="48"/>
      <c r="C17" s="48"/>
      <c r="D17" s="45"/>
      <c r="E17" s="55"/>
      <c r="F17" s="78" t="s">
        <v>170</v>
      </c>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48"/>
      <c r="DA17" s="14"/>
    </row>
    <row r="18" spans="1:195" s="7" customFormat="1" ht="148.5" customHeight="1" x14ac:dyDescent="0.3">
      <c r="D18" s="45" t="s">
        <v>155</v>
      </c>
      <c r="E18" s="76"/>
      <c r="F18" s="78" t="s">
        <v>171</v>
      </c>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DA18" s="14"/>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c r="EQ18" s="78"/>
      <c r="ER18" s="78"/>
      <c r="ES18" s="78"/>
      <c r="ET18" s="78"/>
      <c r="EU18" s="78"/>
      <c r="EV18" s="78"/>
      <c r="EW18" s="78"/>
      <c r="EX18" s="78"/>
      <c r="EY18" s="78"/>
      <c r="EZ18" s="78"/>
      <c r="FA18" s="78"/>
      <c r="FB18" s="78"/>
      <c r="FC18" s="78"/>
      <c r="FD18" s="78"/>
      <c r="FE18" s="78"/>
      <c r="FF18" s="78"/>
      <c r="FG18" s="78"/>
      <c r="FH18" s="78"/>
      <c r="FI18" s="78"/>
      <c r="FJ18" s="78"/>
      <c r="FK18" s="78"/>
      <c r="FL18" s="78"/>
      <c r="FM18" s="78"/>
      <c r="FN18" s="78"/>
      <c r="FO18" s="78"/>
      <c r="FP18" s="78"/>
      <c r="FQ18" s="78"/>
      <c r="FR18" s="78"/>
      <c r="FS18" s="78"/>
      <c r="FT18" s="78"/>
      <c r="FU18" s="78"/>
      <c r="FV18" s="78"/>
      <c r="FW18" s="78"/>
      <c r="FX18" s="78"/>
      <c r="FY18" s="78"/>
      <c r="FZ18" s="78"/>
      <c r="GA18" s="78"/>
      <c r="GB18" s="78"/>
      <c r="GC18" s="78"/>
      <c r="GD18" s="78"/>
      <c r="GE18" s="78"/>
      <c r="GF18" s="78"/>
      <c r="GG18" s="78"/>
      <c r="GH18" s="78"/>
      <c r="GI18" s="78"/>
      <c r="GJ18" s="78"/>
      <c r="GK18" s="78"/>
      <c r="GL18" s="78"/>
      <c r="GM18" s="78"/>
    </row>
    <row r="19" spans="1:195" s="7" customFormat="1" ht="4.6500000000000004" customHeight="1" x14ac:dyDescent="0.3">
      <c r="A19" s="8" t="s">
        <v>146</v>
      </c>
      <c r="B19" s="48"/>
      <c r="C19" s="48"/>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8"/>
    </row>
    <row r="20" spans="1:195" s="7" customFormat="1" ht="30" customHeight="1" x14ac:dyDescent="0.3">
      <c r="B20" s="48"/>
      <c r="C20" s="48"/>
      <c r="D20" s="45" t="s">
        <v>156</v>
      </c>
      <c r="E20" s="55"/>
      <c r="F20" s="78" t="s">
        <v>145</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48"/>
      <c r="DA20" s="14"/>
    </row>
    <row r="21" spans="1:195" s="7" customFormat="1" ht="4.6500000000000004" customHeight="1" x14ac:dyDescent="0.3">
      <c r="A21" s="8" t="s">
        <v>148</v>
      </c>
      <c r="B21" s="56"/>
      <c r="C21" s="56"/>
      <c r="D21" s="47"/>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8"/>
      <c r="AK21" s="58"/>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60"/>
    </row>
    <row r="22" spans="1:195" s="7" customFormat="1" ht="14.25" customHeight="1" x14ac:dyDescent="0.3">
      <c r="A22" s="6"/>
      <c r="B22" s="48"/>
      <c r="C22" s="48"/>
      <c r="D22" s="45" t="s">
        <v>157</v>
      </c>
      <c r="E22" s="55" t="s">
        <v>0</v>
      </c>
      <c r="F22" s="83" t="s">
        <v>147</v>
      </c>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61"/>
      <c r="AK22" s="84"/>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c r="CB22" s="85"/>
      <c r="CC22" s="85"/>
      <c r="CD22" s="85"/>
      <c r="CE22" s="85"/>
      <c r="CF22" s="85"/>
      <c r="CG22" s="85"/>
      <c r="CH22" s="85"/>
      <c r="CI22" s="85"/>
      <c r="CJ22" s="85"/>
      <c r="CK22" s="85"/>
      <c r="CL22" s="85"/>
      <c r="CM22" s="85"/>
      <c r="CN22" s="85"/>
      <c r="CO22" s="85"/>
      <c r="CP22" s="85"/>
      <c r="CQ22" s="86"/>
      <c r="CR22" s="62"/>
      <c r="DA22" s="14"/>
    </row>
    <row r="23" spans="1:195" s="7" customFormat="1" ht="14.25" customHeight="1" x14ac:dyDescent="0.3">
      <c r="A23" s="6"/>
      <c r="B23" s="48"/>
      <c r="C23" s="48"/>
      <c r="D23" s="48"/>
      <c r="E23" s="48"/>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63"/>
      <c r="AK23" s="87" t="s">
        <v>136</v>
      </c>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62"/>
      <c r="CY23" s="39"/>
    </row>
    <row r="24" spans="1:195" s="37" customFormat="1" ht="4.6500000000000004" customHeight="1" x14ac:dyDescent="0.25">
      <c r="A24" s="9"/>
      <c r="B24" s="49"/>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row>
    <row r="25" spans="1:195" s="7" customFormat="1" ht="4.6500000000000004" customHeight="1" x14ac:dyDescent="0.3">
      <c r="A25" s="8" t="s">
        <v>150</v>
      </c>
      <c r="B25" s="56"/>
      <c r="C25" s="56"/>
      <c r="D25" s="47"/>
      <c r="E25" s="56"/>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8"/>
      <c r="AK25" s="58"/>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60"/>
    </row>
    <row r="26" spans="1:195" s="7" customFormat="1" ht="14.25" customHeight="1" x14ac:dyDescent="0.3">
      <c r="A26" s="6"/>
      <c r="B26" s="48"/>
      <c r="C26" s="48"/>
      <c r="D26" s="45" t="s">
        <v>158</v>
      </c>
      <c r="E26" s="55" t="s">
        <v>0</v>
      </c>
      <c r="F26" s="83" t="s">
        <v>149</v>
      </c>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61"/>
      <c r="AK26" s="8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6"/>
      <c r="CR26" s="62"/>
      <c r="DA26" s="14"/>
    </row>
    <row r="27" spans="1:195" s="7" customFormat="1" ht="11.25" customHeight="1" x14ac:dyDescent="0.3">
      <c r="A27" s="6"/>
      <c r="B27" s="48"/>
      <c r="C27" s="48"/>
      <c r="D27" s="48"/>
      <c r="E27" s="48"/>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63"/>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62"/>
    </row>
    <row r="28" spans="1:195" s="37" customFormat="1" ht="4.6500000000000004" customHeight="1" x14ac:dyDescent="0.25">
      <c r="A28" s="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row>
    <row r="29" spans="1:195" s="7" customFormat="1" ht="4.6500000000000004" customHeight="1" x14ac:dyDescent="0.3">
      <c r="A29" s="8" t="s">
        <v>152</v>
      </c>
      <c r="B29" s="56"/>
      <c r="C29" s="56"/>
      <c r="D29" s="47"/>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8"/>
      <c r="AK29" s="58"/>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60"/>
    </row>
    <row r="30" spans="1:195" s="7" customFormat="1" ht="27.75" customHeight="1" x14ac:dyDescent="0.3">
      <c r="A30" s="6"/>
      <c r="B30" s="48"/>
      <c r="C30" s="48"/>
      <c r="D30" s="45" t="s">
        <v>159</v>
      </c>
      <c r="E30" s="55" t="s">
        <v>0</v>
      </c>
      <c r="F30" s="83" t="s">
        <v>151</v>
      </c>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61"/>
      <c r="AK30" s="88"/>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90"/>
      <c r="CR30" s="62"/>
      <c r="DA30" s="14"/>
    </row>
    <row r="31" spans="1:195" s="7" customFormat="1" ht="4.5" customHeight="1" x14ac:dyDescent="0.3">
      <c r="A31" s="6"/>
      <c r="B31" s="48"/>
      <c r="C31" s="48"/>
      <c r="D31" s="48"/>
      <c r="E31" s="48"/>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63"/>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62"/>
    </row>
    <row r="32" spans="1:195" s="37" customFormat="1" ht="4.5" customHeight="1" x14ac:dyDescent="0.25">
      <c r="A32" s="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row>
    <row r="33" spans="1:105" s="7" customFormat="1" ht="4.5" customHeight="1" x14ac:dyDescent="0.3">
      <c r="A33" s="12" t="s">
        <v>153</v>
      </c>
      <c r="B33" s="65"/>
      <c r="C33" s="65"/>
      <c r="D33" s="50"/>
      <c r="E33" s="66"/>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8"/>
      <c r="AK33" s="68"/>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70"/>
    </row>
    <row r="34" spans="1:105" s="7" customFormat="1" ht="13.8" x14ac:dyDescent="0.3">
      <c r="B34" s="48"/>
      <c r="C34" s="48"/>
      <c r="D34" s="45" t="s">
        <v>160</v>
      </c>
      <c r="E34" s="55" t="s">
        <v>0</v>
      </c>
      <c r="F34" s="83" t="s">
        <v>17</v>
      </c>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61"/>
      <c r="AK34" s="79"/>
      <c r="AL34" s="80"/>
      <c r="AM34" s="80"/>
      <c r="AN34" s="80"/>
      <c r="AO34" s="80"/>
      <c r="AP34" s="80"/>
      <c r="AQ34" s="80"/>
      <c r="AR34" s="80"/>
      <c r="AS34" s="80"/>
      <c r="AT34" s="80"/>
      <c r="AU34" s="81"/>
      <c r="AV34" s="71"/>
      <c r="AW34" s="72"/>
      <c r="AX34" s="73"/>
      <c r="AY34" s="71"/>
      <c r="AZ34" s="71"/>
      <c r="BA34" s="71"/>
      <c r="BB34" s="71"/>
      <c r="BC34" s="71"/>
      <c r="BD34" s="71"/>
      <c r="BE34" s="71"/>
      <c r="BF34" s="71"/>
      <c r="BG34" s="71"/>
      <c r="BH34" s="71"/>
      <c r="BI34" s="71"/>
      <c r="BJ34" s="74"/>
      <c r="BK34" s="74"/>
      <c r="BL34" s="74"/>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62"/>
      <c r="DA34" s="14"/>
    </row>
    <row r="35" spans="1:105" s="7" customFormat="1" ht="14.25" customHeight="1" x14ac:dyDescent="0.3">
      <c r="B35" s="48"/>
      <c r="C35" s="48"/>
      <c r="D35" s="48"/>
      <c r="E35" s="48"/>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63"/>
      <c r="AK35" s="82" t="s">
        <v>32</v>
      </c>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82"/>
      <c r="CN35" s="82"/>
      <c r="CO35" s="82"/>
      <c r="CP35" s="82"/>
      <c r="CQ35" s="82"/>
      <c r="CR35" s="62"/>
      <c r="CY35" s="39"/>
    </row>
    <row r="36" spans="1:105" s="37" customFormat="1" ht="4.6500000000000004" customHeight="1" x14ac:dyDescent="0.25">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row>
    <row r="37" spans="1:105" s="37" customFormat="1" ht="8.25" customHeight="1" x14ac:dyDescent="0.25">
      <c r="E37" s="54"/>
    </row>
    <row r="38" spans="1:105" s="7" customFormat="1" ht="56.25" customHeight="1" x14ac:dyDescent="0.3">
      <c r="C38" s="93" t="s">
        <v>172</v>
      </c>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row>
  </sheetData>
  <sheetProtection algorithmName="SHA-512" hashValue="tPYpLoU6essJbqd+3PVWCDqcxFAzdTdHZufawIHYsh7N6yMF5QX6ABMWeSR31LCKK6oLOi8cecZ7lELLhznvpw==" saltValue="xCj/zydF1P3SWc7CT7J8dQ==" spinCount="100000" sheet="1" selectLockedCells="1"/>
  <mergeCells count="29">
    <mergeCell ref="P2:CR2"/>
    <mergeCell ref="R1:CR1"/>
    <mergeCell ref="C38:CR38"/>
    <mergeCell ref="DB18:GM18"/>
    <mergeCell ref="B7:CR7"/>
    <mergeCell ref="B8:CR8"/>
    <mergeCell ref="F11:CQ11"/>
    <mergeCell ref="T3:CR3"/>
    <mergeCell ref="T4:CR4"/>
    <mergeCell ref="F17:CQ17"/>
    <mergeCell ref="F20:CQ20"/>
    <mergeCell ref="F22:AI23"/>
    <mergeCell ref="AK22:CQ22"/>
    <mergeCell ref="AK23:CQ23"/>
    <mergeCell ref="F18:CQ18"/>
    <mergeCell ref="F34:AI35"/>
    <mergeCell ref="AK34:AU34"/>
    <mergeCell ref="AK35:CQ35"/>
    <mergeCell ref="F26:AI27"/>
    <mergeCell ref="AK26:CQ26"/>
    <mergeCell ref="AK27:CQ27"/>
    <mergeCell ref="F30:AI31"/>
    <mergeCell ref="AK30:CQ30"/>
    <mergeCell ref="AK31:CQ31"/>
    <mergeCell ref="F12:CQ12"/>
    <mergeCell ref="F13:CQ13"/>
    <mergeCell ref="F14:CQ14"/>
    <mergeCell ref="F15:CQ15"/>
    <mergeCell ref="F16:CQ16"/>
  </mergeCells>
  <phoneticPr fontId="5" type="noConversion"/>
  <dataValidations count="3">
    <dataValidation type="textLength" showDropDown="1" showInputMessage="1" showErrorMessage="1" errorTitle="Texte" error="Le texte ne doit pas dépasser 75 caractères" promptTitle="Texte" sqref="AK26:CQ26 AK22:CQ22" xr:uid="{00000000-0002-0000-0000-000001000000}">
      <formula1>0</formula1>
      <formula2>75</formula2>
    </dataValidation>
    <dataValidation type="textLength" showDropDown="1" showInputMessage="1" showErrorMessage="1" errorTitle="Texte" promptTitle="Texte" sqref="AK30:CQ30" xr:uid="{00000000-0002-0000-0000-000008000000}">
      <formula1>0</formula1>
      <formula2>4000</formula2>
    </dataValidation>
    <dataValidation type="date" showDropDown="1" showInputMessage="1" showErrorMessage="1" errorTitle="Date" error="La date doit être conforme au format aaaa-mm-jj" promptTitle="Date" sqref="AK34:AU34" xr:uid="{00000000-0002-0000-0000-00000C000000}">
      <formula1>2</formula1>
      <formula2>73050</formula2>
    </dataValidation>
  </dataValidations>
  <printOptions horizontalCentered="1"/>
  <pageMargins left="0.27559055118110237" right="0.27559055118110237" top="0.39370078740157483" bottom="0.35433070866141736" header="0.31496062992125984" footer="0.19685039370078741"/>
  <pageSetup scale="96" fitToHeight="0" orientation="portrait" r:id="rId1"/>
  <headerFooter>
    <oddFooter xml:space="preserve">&amp;L&amp;"Arial,Normal"&amp;9  __________________________________________________________________________________________________________________________
V_2019-03-04&amp;R&amp;"Arial,Normal"&amp;9Page &amp;P de &amp;N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topLeftCell="A32" zoomScale="80" zoomScaleNormal="80" workbookViewId="0">
      <selection activeCell="B52" sqref="B52:C53"/>
    </sheetView>
  </sheetViews>
  <sheetFormatPr baseColWidth="10" defaultRowHeight="14.4" x14ac:dyDescent="0.3"/>
  <cols>
    <col min="1" max="1" width="49.33203125" customWidth="1"/>
    <col min="2" max="2" width="14.109375" customWidth="1"/>
    <col min="3" max="3" width="127.109375" customWidth="1"/>
    <col min="4" max="4" width="19.88671875" customWidth="1"/>
    <col min="6" max="6" width="29.44140625" customWidth="1"/>
  </cols>
  <sheetData>
    <row r="1" spans="1:6" x14ac:dyDescent="0.3">
      <c r="A1" s="2" t="s">
        <v>15</v>
      </c>
      <c r="B1">
        <v>39</v>
      </c>
      <c r="D1" t="s">
        <v>101</v>
      </c>
      <c r="E1" t="s">
        <v>103</v>
      </c>
      <c r="F1" t="s">
        <v>102</v>
      </c>
    </row>
    <row r="2" spans="1:6" x14ac:dyDescent="0.3">
      <c r="A2" s="2" t="s">
        <v>2</v>
      </c>
      <c r="B2">
        <v>33</v>
      </c>
    </row>
    <row r="3" spans="1:6" x14ac:dyDescent="0.3">
      <c r="A3" s="2" t="s">
        <v>3</v>
      </c>
      <c r="B3">
        <v>3</v>
      </c>
    </row>
    <row r="4" spans="1:6" x14ac:dyDescent="0.3">
      <c r="A4" s="2" t="s">
        <v>4</v>
      </c>
      <c r="B4">
        <v>2</v>
      </c>
    </row>
    <row r="5" spans="1:6" x14ac:dyDescent="0.3">
      <c r="A5" s="2" t="s">
        <v>16</v>
      </c>
      <c r="B5" s="40">
        <v>42874</v>
      </c>
    </row>
    <row r="6" spans="1:6" x14ac:dyDescent="0.3">
      <c r="A6" s="2" t="s">
        <v>10</v>
      </c>
      <c r="B6">
        <v>100</v>
      </c>
      <c r="C6" t="s">
        <v>13</v>
      </c>
    </row>
    <row r="7" spans="1:6" x14ac:dyDescent="0.3">
      <c r="A7" s="2" t="s">
        <v>11</v>
      </c>
      <c r="B7">
        <v>5</v>
      </c>
      <c r="C7" t="s">
        <v>12</v>
      </c>
    </row>
    <row r="8" spans="1:6" x14ac:dyDescent="0.3">
      <c r="A8" s="2" t="s">
        <v>25</v>
      </c>
      <c r="B8">
        <v>7</v>
      </c>
      <c r="C8" t="s">
        <v>26</v>
      </c>
    </row>
    <row r="9" spans="1:6" x14ac:dyDescent="0.3">
      <c r="A9" s="2" t="s">
        <v>27</v>
      </c>
      <c r="B9">
        <v>100</v>
      </c>
      <c r="C9" t="s">
        <v>28</v>
      </c>
    </row>
    <row r="10" spans="1:6" x14ac:dyDescent="0.3">
      <c r="A10" s="2" t="s">
        <v>29</v>
      </c>
      <c r="B10">
        <v>768</v>
      </c>
      <c r="C10" t="s">
        <v>30</v>
      </c>
    </row>
    <row r="12" spans="1:6" x14ac:dyDescent="0.3">
      <c r="A12" t="s">
        <v>14</v>
      </c>
    </row>
    <row r="13" spans="1:6" x14ac:dyDescent="0.3">
      <c r="A13" s="3" t="s">
        <v>5</v>
      </c>
    </row>
    <row r="14" spans="1:6" x14ac:dyDescent="0.3">
      <c r="A14" s="4" t="s">
        <v>6</v>
      </c>
    </row>
    <row r="15" spans="1:6" x14ac:dyDescent="0.3">
      <c r="A15" s="5"/>
    </row>
    <row r="16" spans="1:6" x14ac:dyDescent="0.3">
      <c r="A16" s="3" t="s">
        <v>7</v>
      </c>
    </row>
    <row r="17" spans="1:1" x14ac:dyDescent="0.3">
      <c r="A17" s="4" t="s">
        <v>8</v>
      </c>
    </row>
    <row r="18" spans="1:1" x14ac:dyDescent="0.3">
      <c r="A18" s="4" t="s">
        <v>9</v>
      </c>
    </row>
    <row r="19" spans="1:1" x14ac:dyDescent="0.3">
      <c r="A19" s="5"/>
    </row>
    <row r="20" spans="1:1" x14ac:dyDescent="0.3">
      <c r="A20" s="3" t="s">
        <v>7</v>
      </c>
    </row>
    <row r="21" spans="1:1" x14ac:dyDescent="0.3">
      <c r="A21" s="4" t="s">
        <v>9</v>
      </c>
    </row>
    <row r="22" spans="1:1" x14ac:dyDescent="0.3">
      <c r="A22" s="13"/>
    </row>
    <row r="23" spans="1:1" x14ac:dyDescent="0.3">
      <c r="A23" s="4" t="s">
        <v>18</v>
      </c>
    </row>
    <row r="24" spans="1:1" x14ac:dyDescent="0.3">
      <c r="A24" s="4" t="s">
        <v>19</v>
      </c>
    </row>
    <row r="25" spans="1:1" x14ac:dyDescent="0.3">
      <c r="A25" s="13"/>
    </row>
    <row r="26" spans="1:1" x14ac:dyDescent="0.3">
      <c r="A26" s="4" t="s">
        <v>23</v>
      </c>
    </row>
    <row r="27" spans="1:1" x14ac:dyDescent="0.3">
      <c r="A27" s="4" t="s">
        <v>24</v>
      </c>
    </row>
    <row r="28" spans="1:1" x14ac:dyDescent="0.3">
      <c r="A28" s="15" t="s">
        <v>22</v>
      </c>
    </row>
    <row r="29" spans="1:1" x14ac:dyDescent="0.3">
      <c r="A29" s="3" t="s">
        <v>20</v>
      </c>
    </row>
    <row r="30" spans="1:1" x14ac:dyDescent="0.3">
      <c r="A30" s="4" t="s">
        <v>21</v>
      </c>
    </row>
    <row r="31" spans="1:1" x14ac:dyDescent="0.3">
      <c r="A31" s="16" t="s">
        <v>22</v>
      </c>
    </row>
    <row r="32" spans="1:1" x14ac:dyDescent="0.3">
      <c r="A32" s="29" t="s">
        <v>33</v>
      </c>
    </row>
    <row r="33" spans="1:1" x14ac:dyDescent="0.3">
      <c r="A33" s="20" t="s">
        <v>89</v>
      </c>
    </row>
    <row r="34" spans="1:1" x14ac:dyDescent="0.3">
      <c r="A34" s="21" t="s">
        <v>22</v>
      </c>
    </row>
    <row r="35" spans="1:1" x14ac:dyDescent="0.3">
      <c r="A35" s="24" t="s">
        <v>47</v>
      </c>
    </row>
    <row r="36" spans="1:1" x14ac:dyDescent="0.3">
      <c r="A36" s="20" t="s">
        <v>46</v>
      </c>
    </row>
    <row r="37" spans="1:1" x14ac:dyDescent="0.3">
      <c r="A37" s="20" t="s">
        <v>48</v>
      </c>
    </row>
    <row r="38" spans="1:1" x14ac:dyDescent="0.3">
      <c r="A38" s="20" t="s">
        <v>9</v>
      </c>
    </row>
    <row r="39" spans="1:1" x14ac:dyDescent="0.3">
      <c r="A39" s="16"/>
    </row>
    <row r="40" spans="1:1" x14ac:dyDescent="0.3">
      <c r="A40" s="3" t="s">
        <v>5</v>
      </c>
    </row>
    <row r="41" spans="1:1" x14ac:dyDescent="0.3">
      <c r="A41" s="4" t="s">
        <v>6</v>
      </c>
    </row>
    <row r="42" spans="1:1" x14ac:dyDescent="0.3">
      <c r="A42" s="4" t="s">
        <v>76</v>
      </c>
    </row>
    <row r="43" spans="1:1" x14ac:dyDescent="0.3">
      <c r="A43" s="5"/>
    </row>
    <row r="44" spans="1:1" x14ac:dyDescent="0.3">
      <c r="A44" s="3" t="s">
        <v>87</v>
      </c>
    </row>
    <row r="45" spans="1:1" x14ac:dyDescent="0.3">
      <c r="A45" s="4" t="s">
        <v>88</v>
      </c>
    </row>
    <row r="46" spans="1:1" x14ac:dyDescent="0.3">
      <c r="A46" s="21"/>
    </row>
    <row r="47" spans="1:1" x14ac:dyDescent="0.3">
      <c r="A47" s="34" t="s">
        <v>104</v>
      </c>
    </row>
    <row r="48" spans="1:1" x14ac:dyDescent="0.3">
      <c r="A48" s="15" t="s">
        <v>105</v>
      </c>
    </row>
    <row r="49" spans="1:3" x14ac:dyDescent="0.3">
      <c r="A49" s="15"/>
    </row>
    <row r="50" spans="1:3" x14ac:dyDescent="0.3">
      <c r="A50" s="34" t="s">
        <v>35</v>
      </c>
    </row>
    <row r="51" spans="1:3" x14ac:dyDescent="0.3">
      <c r="A51" s="15" t="s">
        <v>34</v>
      </c>
      <c r="B51" s="26" t="s">
        <v>52</v>
      </c>
      <c r="C51" s="23" t="s">
        <v>41</v>
      </c>
    </row>
    <row r="52" spans="1:3" x14ac:dyDescent="0.3">
      <c r="A52" s="4" t="s">
        <v>127</v>
      </c>
      <c r="B52" s="25"/>
      <c r="C52" s="17"/>
    </row>
    <row r="53" spans="1:3" x14ac:dyDescent="0.3">
      <c r="A53" s="5"/>
      <c r="C53" s="18"/>
    </row>
    <row r="54" spans="1:3" x14ac:dyDescent="0.3">
      <c r="B54" s="25" t="s">
        <v>53</v>
      </c>
      <c r="C54" s="17" t="s">
        <v>38</v>
      </c>
    </row>
    <row r="55" spans="1:3" ht="28.8" x14ac:dyDescent="0.3">
      <c r="C55" s="22" t="s">
        <v>37</v>
      </c>
    </row>
    <row r="56" spans="1:3" x14ac:dyDescent="0.3">
      <c r="B56" s="25" t="s">
        <v>57</v>
      </c>
      <c r="C56" s="17" t="s">
        <v>44</v>
      </c>
    </row>
    <row r="57" spans="1:3" ht="28.8" x14ac:dyDescent="0.3">
      <c r="C57" s="22" t="s">
        <v>50</v>
      </c>
    </row>
    <row r="58" spans="1:3" x14ac:dyDescent="0.3">
      <c r="B58" s="25" t="s">
        <v>54</v>
      </c>
      <c r="C58" s="17" t="s">
        <v>39</v>
      </c>
    </row>
    <row r="59" spans="1:3" ht="43.2" x14ac:dyDescent="0.3">
      <c r="C59" s="19" t="s">
        <v>40</v>
      </c>
    </row>
    <row r="60" spans="1:3" x14ac:dyDescent="0.3">
      <c r="B60" s="25" t="s">
        <v>51</v>
      </c>
      <c r="C60" s="17" t="s">
        <v>31</v>
      </c>
    </row>
    <row r="61" spans="1:3" ht="144" x14ac:dyDescent="0.3">
      <c r="B61" s="18"/>
      <c r="C61" s="19" t="s">
        <v>108</v>
      </c>
    </row>
    <row r="62" spans="1:3" ht="43.2" x14ac:dyDescent="0.3">
      <c r="B62" s="22" t="s">
        <v>79</v>
      </c>
      <c r="C62" s="28" t="s">
        <v>64</v>
      </c>
    </row>
    <row r="63" spans="1:3" ht="28.8" x14ac:dyDescent="0.3">
      <c r="C63" s="18" t="s">
        <v>36</v>
      </c>
    </row>
    <row r="64" spans="1:3" x14ac:dyDescent="0.3">
      <c r="B64" t="s">
        <v>62</v>
      </c>
      <c r="C64" s="17" t="s">
        <v>63</v>
      </c>
    </row>
    <row r="65" spans="2:3" ht="43.2" x14ac:dyDescent="0.3">
      <c r="C65" s="18" t="s">
        <v>65</v>
      </c>
    </row>
    <row r="66" spans="2:3" x14ac:dyDescent="0.3">
      <c r="B66" t="s">
        <v>94</v>
      </c>
      <c r="C66" s="17" t="s">
        <v>114</v>
      </c>
    </row>
    <row r="67" spans="2:3" ht="57.6" x14ac:dyDescent="0.3">
      <c r="C67" s="18" t="s">
        <v>109</v>
      </c>
    </row>
    <row r="68" spans="2:3" x14ac:dyDescent="0.3">
      <c r="B68" t="s">
        <v>95</v>
      </c>
      <c r="C68" s="17" t="s">
        <v>96</v>
      </c>
    </row>
    <row r="69" spans="2:3" ht="86.4" x14ac:dyDescent="0.3">
      <c r="C69" s="18" t="s">
        <v>113</v>
      </c>
    </row>
    <row r="70" spans="2:3" x14ac:dyDescent="0.3">
      <c r="B70" s="25" t="s">
        <v>56</v>
      </c>
      <c r="C70" s="17" t="s">
        <v>49</v>
      </c>
    </row>
    <row r="71" spans="2:3" ht="57.6" x14ac:dyDescent="0.3">
      <c r="C71" s="22" t="s">
        <v>59</v>
      </c>
    </row>
    <row r="72" spans="2:3" x14ac:dyDescent="0.3">
      <c r="B72" t="s">
        <v>66</v>
      </c>
      <c r="C72" s="17" t="s">
        <v>67</v>
      </c>
    </row>
    <row r="73" spans="2:3" ht="44.25" customHeight="1" x14ac:dyDescent="0.3">
      <c r="C73" s="22" t="s">
        <v>68</v>
      </c>
    </row>
    <row r="74" spans="2:3" x14ac:dyDescent="0.3">
      <c r="B74" s="25" t="s">
        <v>71</v>
      </c>
      <c r="C74" s="17" t="s">
        <v>70</v>
      </c>
    </row>
    <row r="75" spans="2:3" x14ac:dyDescent="0.3">
      <c r="C75" s="22" t="s">
        <v>72</v>
      </c>
    </row>
    <row r="76" spans="2:3" x14ac:dyDescent="0.3">
      <c r="B76" s="25" t="s">
        <v>55</v>
      </c>
      <c r="C76" s="17" t="s">
        <v>42</v>
      </c>
    </row>
    <row r="77" spans="2:3" ht="86.4" x14ac:dyDescent="0.3">
      <c r="C77" s="22" t="s">
        <v>43</v>
      </c>
    </row>
    <row r="78" spans="2:3" x14ac:dyDescent="0.3">
      <c r="B78" s="25" t="s">
        <v>58</v>
      </c>
      <c r="C78" s="17" t="s">
        <v>45</v>
      </c>
    </row>
    <row r="79" spans="2:3" ht="28.8" x14ac:dyDescent="0.3">
      <c r="C79" s="22" t="s">
        <v>74</v>
      </c>
    </row>
    <row r="80" spans="2:3" x14ac:dyDescent="0.3">
      <c r="B80" s="25" t="s">
        <v>60</v>
      </c>
      <c r="C80" s="17" t="s">
        <v>61</v>
      </c>
    </row>
    <row r="81" spans="2:3" ht="57.6" x14ac:dyDescent="0.3">
      <c r="C81" s="27" t="s">
        <v>75</v>
      </c>
    </row>
    <row r="82" spans="2:3" x14ac:dyDescent="0.3">
      <c r="B82" s="25" t="s">
        <v>73</v>
      </c>
      <c r="C82" s="17" t="s">
        <v>69</v>
      </c>
    </row>
    <row r="83" spans="2:3" ht="28.8" x14ac:dyDescent="0.3">
      <c r="C83" s="27" t="s">
        <v>77</v>
      </c>
    </row>
    <row r="84" spans="2:3" x14ac:dyDescent="0.3">
      <c r="B84" s="25" t="s">
        <v>132</v>
      </c>
      <c r="C84" s="17" t="s">
        <v>133</v>
      </c>
    </row>
    <row r="85" spans="2:3" ht="62.25" customHeight="1" x14ac:dyDescent="0.3">
      <c r="C85" s="27" t="s">
        <v>134</v>
      </c>
    </row>
    <row r="86" spans="2:3" x14ac:dyDescent="0.3">
      <c r="B86" s="25" t="s">
        <v>78</v>
      </c>
      <c r="C86" s="17" t="s">
        <v>82</v>
      </c>
    </row>
    <row r="87" spans="2:3" ht="123.75" customHeight="1" x14ac:dyDescent="0.3">
      <c r="C87" s="19" t="s">
        <v>100</v>
      </c>
    </row>
    <row r="88" spans="2:3" x14ac:dyDescent="0.3">
      <c r="B88" s="25" t="s">
        <v>80</v>
      </c>
      <c r="C88" s="17" t="s">
        <v>81</v>
      </c>
    </row>
    <row r="89" spans="2:3" ht="57.6" x14ac:dyDescent="0.3">
      <c r="C89" s="27" t="s">
        <v>83</v>
      </c>
    </row>
    <row r="90" spans="2:3" x14ac:dyDescent="0.3">
      <c r="B90" s="25" t="s">
        <v>84</v>
      </c>
      <c r="C90" s="17" t="s">
        <v>85</v>
      </c>
    </row>
    <row r="91" spans="2:3" ht="43.2" x14ac:dyDescent="0.3">
      <c r="C91" s="27" t="s">
        <v>86</v>
      </c>
    </row>
    <row r="92" spans="2:3" x14ac:dyDescent="0.3">
      <c r="B92" s="30" t="s">
        <v>97</v>
      </c>
      <c r="C92" s="31" t="s">
        <v>98</v>
      </c>
    </row>
    <row r="93" spans="2:3" ht="249" customHeight="1" x14ac:dyDescent="0.3">
      <c r="B93" s="32"/>
      <c r="C93" s="33" t="s">
        <v>99</v>
      </c>
    </row>
    <row r="94" spans="2:3" x14ac:dyDescent="0.3">
      <c r="B94" t="s">
        <v>92</v>
      </c>
      <c r="C94" s="17" t="s">
        <v>93</v>
      </c>
    </row>
    <row r="95" spans="2:3" ht="72" x14ac:dyDescent="0.3">
      <c r="C95" s="18" t="s">
        <v>116</v>
      </c>
    </row>
    <row r="96" spans="2:3" x14ac:dyDescent="0.3">
      <c r="B96" t="s">
        <v>90</v>
      </c>
      <c r="C96" s="17" t="s">
        <v>91</v>
      </c>
    </row>
    <row r="97" spans="2:3" ht="57.6" x14ac:dyDescent="0.3">
      <c r="C97" s="18" t="s">
        <v>115</v>
      </c>
    </row>
    <row r="98" spans="2:3" ht="17.25" customHeight="1" x14ac:dyDescent="0.3">
      <c r="B98" s="35" t="s">
        <v>106</v>
      </c>
      <c r="C98" s="36" t="s">
        <v>107</v>
      </c>
    </row>
    <row r="99" spans="2:3" s="35" customFormat="1" ht="279" customHeight="1" x14ac:dyDescent="0.3">
      <c r="C99" s="18" t="s">
        <v>118</v>
      </c>
    </row>
    <row r="100" spans="2:3" s="35" customFormat="1" ht="157.65" customHeight="1" x14ac:dyDescent="0.3">
      <c r="C100" s="18" t="s">
        <v>119</v>
      </c>
    </row>
    <row r="101" spans="2:3" s="35" customFormat="1" ht="238.65" customHeight="1" x14ac:dyDescent="0.3">
      <c r="C101" s="18" t="s">
        <v>120</v>
      </c>
    </row>
    <row r="102" spans="2:3" s="35" customFormat="1" ht="231" customHeight="1" x14ac:dyDescent="0.3">
      <c r="C102" s="18" t="s">
        <v>117</v>
      </c>
    </row>
    <row r="103" spans="2:3" x14ac:dyDescent="0.3">
      <c r="B103" s="35" t="s">
        <v>110</v>
      </c>
      <c r="C103" s="36" t="s">
        <v>111</v>
      </c>
    </row>
    <row r="104" spans="2:3" ht="28.8" x14ac:dyDescent="0.3">
      <c r="C104" s="22" t="s">
        <v>112</v>
      </c>
    </row>
    <row r="105" spans="2:3" x14ac:dyDescent="0.3">
      <c r="B105" t="s">
        <v>124</v>
      </c>
      <c r="C105" s="38" t="s">
        <v>125</v>
      </c>
    </row>
    <row r="106" spans="2:3" ht="72" x14ac:dyDescent="0.3">
      <c r="C106" s="18" t="s">
        <v>126</v>
      </c>
    </row>
    <row r="107" spans="2:3" x14ac:dyDescent="0.3">
      <c r="C107" s="38"/>
    </row>
    <row r="108" spans="2:3" x14ac:dyDescent="0.3">
      <c r="B108" t="s">
        <v>121</v>
      </c>
      <c r="C108" s="38" t="s">
        <v>122</v>
      </c>
    </row>
    <row r="109" spans="2:3" ht="129.6" x14ac:dyDescent="0.3">
      <c r="C109" s="18" t="s">
        <v>123</v>
      </c>
    </row>
    <row r="110" spans="2:3" x14ac:dyDescent="0.3">
      <c r="B110" t="s">
        <v>128</v>
      </c>
      <c r="C110" s="38" t="s">
        <v>129</v>
      </c>
    </row>
    <row r="111" spans="2:3" x14ac:dyDescent="0.3">
      <c r="C111" s="18" t="s">
        <v>131</v>
      </c>
    </row>
    <row r="112" spans="2:3" x14ac:dyDescent="0.3">
      <c r="C112" s="18" t="s">
        <v>130</v>
      </c>
    </row>
  </sheetData>
  <phoneticPr fontId="5"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7336D7D-98A0-49F2-BE13-03F07659206F}">
  <ds:schemaRefs>
    <ds:schemaRef ds:uri="http://purl.org/dc/dcmitype/"/>
    <ds:schemaRef ds:uri="http://purl.org/dc/terms/"/>
    <ds:schemaRef ds:uri="http://schemas.openxmlformats.org/package/2006/metadata/core-properties"/>
    <ds:schemaRef ds:uri="http://www.w3.org/XML/1998/namespace"/>
    <ds:schemaRef ds:uri="http://schemas.microsoft.com/office/2006/documentManagement/typ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51</vt:i4>
      </vt:variant>
    </vt:vector>
  </HeadingPairs>
  <TitlesOfParts>
    <vt:vector size="53" baseType="lpstr">
      <vt:lpstr>Déclaration</vt:lpstr>
      <vt:lpstr>Fichier</vt:lpstr>
      <vt:lpstr>ApplicationVersionId</vt:lpstr>
      <vt:lpstr>ChampsDeTypeTexte</vt:lpstr>
      <vt:lpstr>CIN_résidence</vt:lpstr>
      <vt:lpstr>ColonnePourFaireAutoFit</vt:lpstr>
      <vt:lpstr>Déclaration!Controle1474</vt:lpstr>
      <vt:lpstr>Déclaration!Controle1475</vt:lpstr>
      <vt:lpstr>Déclaration!Controle1476</vt:lpstr>
      <vt:lpstr>Déclaration!Controle1477</vt:lpstr>
      <vt:lpstr>FormulaireId</vt:lpstr>
      <vt:lpstr>FormulaireIdentifiant</vt:lpstr>
      <vt:lpstr>FormulaireTypeId</vt:lpstr>
      <vt:lpstr>FormulaireVersionNumero</vt:lpstr>
      <vt:lpstr>HauteurAjoutItemListe</vt:lpstr>
      <vt:lpstr>HauteurPage</vt:lpstr>
      <vt:lpstr>Déclaration!Impression_des_titres</vt:lpstr>
      <vt:lpstr>Déclaration!Libelle1466</vt:lpstr>
      <vt:lpstr>Déclaration!Libelle1467</vt:lpstr>
      <vt:lpstr>Déclaration!Libelle1468</vt:lpstr>
      <vt:lpstr>Déclaration!Libelle1469</vt:lpstr>
      <vt:lpstr>Déclaration!Libelle1470</vt:lpstr>
      <vt:lpstr>Déclaration!Libelle1471</vt:lpstr>
      <vt:lpstr>Déclaration!Libelle1472</vt:lpstr>
      <vt:lpstr>Déclaration!Libelle1473</vt:lpstr>
      <vt:lpstr>Déclaration!Libelle1474</vt:lpstr>
      <vt:lpstr>Déclaration!Libelle1475</vt:lpstr>
      <vt:lpstr>Déclaration!Libelle1476</vt:lpstr>
      <vt:lpstr>Déclaration!Libelle1477</vt:lpstr>
      <vt:lpstr>LigneDepart</vt:lpstr>
      <vt:lpstr>Déclaration!Numero1466</vt:lpstr>
      <vt:lpstr>Déclaration!Numero1473</vt:lpstr>
      <vt:lpstr>Déclaration!Numero1474</vt:lpstr>
      <vt:lpstr>Déclaration!Numero1475</vt:lpstr>
      <vt:lpstr>Déclaration!Numero1476</vt:lpstr>
      <vt:lpstr>Déclaration!Numero1477</vt:lpstr>
      <vt:lpstr>Déclaration!Obligatoire1466</vt:lpstr>
      <vt:lpstr>Déclaration!Obligatoire1467</vt:lpstr>
      <vt:lpstr>Déclaration!Obligatoire1468</vt:lpstr>
      <vt:lpstr>Déclaration!Obligatoire1469</vt:lpstr>
      <vt:lpstr>Déclaration!Obligatoire1470</vt:lpstr>
      <vt:lpstr>Déclaration!Obligatoire1471</vt:lpstr>
      <vt:lpstr>Déclaration!Obligatoire1472</vt:lpstr>
      <vt:lpstr>Déclaration!Obligatoire1473</vt:lpstr>
      <vt:lpstr>Déclaration!Obligatoire1474</vt:lpstr>
      <vt:lpstr>Déclaration!Obligatoire1475</vt:lpstr>
      <vt:lpstr>Déclaration!Obligatoire1476</vt:lpstr>
      <vt:lpstr>Déclaration!Obligatoire1477</vt:lpstr>
      <vt:lpstr>Déclaration!Titre1</vt:lpstr>
      <vt:lpstr>Déclaration!Titre2</vt:lpstr>
      <vt:lpstr>Déclaration!Titre3</vt:lpstr>
      <vt:lpstr>TotalCaracteresParLigneChampTexte</vt:lpstr>
      <vt:lpstr>Déclaration!Zone_d_impression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Lauverjat, Magali</cp:lastModifiedBy>
  <cp:lastPrinted>2023-09-11T19:23:39Z</cp:lastPrinted>
  <dcterms:created xsi:type="dcterms:W3CDTF">2011-08-16T18:11:18Z</dcterms:created>
  <dcterms:modified xsi:type="dcterms:W3CDTF">2023-09-11T19:24:04Z</dcterms:modified>
</cp:coreProperties>
</file>