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S:\COM\Communication\Programmes\PROGRAMMES ACTUELS\Mesures fiscales\Finaux\Services\"/>
    </mc:Choice>
  </mc:AlternateContent>
  <xr:revisionPtr revIDLastSave="0" documentId="13_ncr:1_{BB94C432-4194-4576-B36D-B3F7D5F592F6}" xr6:coauthVersionLast="47" xr6:coauthVersionMax="47" xr10:uidLastSave="{00000000-0000-0000-0000-000000000000}"/>
  <bookViews>
    <workbookView xWindow="22932" yWindow="-108" windowWidth="23256" windowHeight="12576" tabRatio="917" xr2:uid="{00000000-000D-0000-FFFF-FFFF00000000}"/>
  </bookViews>
  <sheets>
    <sheet name="Declaration" sheetId="31" r:id="rId1"/>
    <sheet name="Fichier" sheetId="26" state="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Controle_1">#REF!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80">#REF!</definedName>
    <definedName name="Champ180_Controle">#REF!</definedName>
    <definedName name="Champ180_ControleObjetLibelle">#REF!</definedName>
    <definedName name="Champ180_No">#REF!</definedName>
    <definedName name="Champ180_Nom">#REF!</definedName>
    <definedName name="Champ180_Note">#REF!</definedName>
    <definedName name="Champ180_Obligatoire">#REF!</definedName>
    <definedName name="Champ181">#REF!</definedName>
    <definedName name="Champ181_No">#REF!</definedName>
    <definedName name="Champ181_Nom">#REF!</definedName>
    <definedName name="Champ181_Note">#REF!</definedName>
    <definedName name="Champ181_Obligatoire">#REF!</definedName>
    <definedName name="Champ182">#REF!</definedName>
    <definedName name="Champ182_No">#REF!</definedName>
    <definedName name="Champ182_Nom">#REF!</definedName>
    <definedName name="Champ182_Note">#REF!</definedName>
    <definedName name="Champ182_Obligatoire">#REF!</definedName>
    <definedName name="Champ183">#REF!</definedName>
    <definedName name="Champ183_No">#REF!</definedName>
    <definedName name="Champ183_Nom">#REF!</definedName>
    <definedName name="Champ183_Note">#REF!</definedName>
    <definedName name="Champ183_Obligatoire">#REF!</definedName>
    <definedName name="Champ184">#REF!</definedName>
    <definedName name="Champ184_No">#REF!</definedName>
    <definedName name="Champ184_Nom">#REF!</definedName>
    <definedName name="Champ184_Note">#REF!</definedName>
    <definedName name="Champ184_Obligatoire">#REF!</definedName>
    <definedName name="Champ185">#REF!</definedName>
    <definedName name="Champ185_No">#REF!</definedName>
    <definedName name="Champ185_Nom">#REF!</definedName>
    <definedName name="Champ185_Note">#REF!</definedName>
    <definedName name="Champ185_Obligatoire">#REF!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Controle_1">#REF!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1879" localSheetId="0">Declaration!#REF!</definedName>
    <definedName name="Controle1881" localSheetId="0">Declaration!#REF!</definedName>
    <definedName name="Controle1882" localSheetId="0">Declaration!#REF!</definedName>
    <definedName name="Controle1883" localSheetId="0">Declaration!#REF!</definedName>
    <definedName name="Controle1884" localSheetId="0">Declaration!#REF!</definedName>
    <definedName name="Controle1885" localSheetId="0">Declaration!#REF!</definedName>
    <definedName name="Controle1886" localSheetId="0">Declaration!#REF!</definedName>
    <definedName name="Controle1887" localSheetId="0">Declaration!#REF!</definedName>
    <definedName name="Controle1888" localSheetId="0">Declaration!#REF!</definedName>
    <definedName name="Controle1889" localSheetId="0">Declaration!#REF!</definedName>
    <definedName name="Controle1932" localSheetId="0">Declaration!#REF!</definedName>
    <definedName name="Controle1934" localSheetId="0">Declaration!#REF!</definedName>
    <definedName name="Controle1935" localSheetId="0">Declaration!#REF!</definedName>
    <definedName name="Controle1936" localSheetId="0">Declaration!#REF!</definedName>
    <definedName name="Controle1937" localSheetId="0">Declaration!#REF!</definedName>
    <definedName name="Controle1938" localSheetId="0">Declaration!#REF!</definedName>
    <definedName name="Controle1939" localSheetId="0">Declaration!#REF!</definedName>
    <definedName name="Controle1940" localSheetId="0">Declaration!#REF!</definedName>
    <definedName name="Controle1941" localSheetId="0">Declaration!#REF!</definedName>
    <definedName name="Controle1942" localSheetId="0">Declaration!#REF!</definedName>
    <definedName name="Controle1943" localSheetId="0">Declaration!#REF!</definedName>
    <definedName name="Controle1944" localSheetId="0">Declaration!#REF!</definedName>
    <definedName name="Controle1945" localSheetId="0">Declaration!#REF!</definedName>
    <definedName name="Controle1946" localSheetId="0">Declaration!#REF!</definedName>
    <definedName name="Controle1947" localSheetId="0">Declaration!#REF!</definedName>
    <definedName name="Controle1948" localSheetId="0">Declaration!#REF!</definedName>
    <definedName name="Controle1949" localSheetId="0">Declaration!#REF!</definedName>
    <definedName name="Controle1950" localSheetId="0">Declaration!#REF!</definedName>
    <definedName name="Controle1951" localSheetId="0">Declaration!#REF!</definedName>
    <definedName name="Controle1952" localSheetId="0">Declaration!#REF!</definedName>
    <definedName name="Controle1953" localSheetId="0">Declaration!#REF!</definedName>
    <definedName name="Controle1954" localSheetId="0">Declaration!#REF!</definedName>
    <definedName name="Controle1955" localSheetId="0">Declaration!#REF!</definedName>
    <definedName name="Controle1956" localSheetId="0">Declaration!#REF!</definedName>
    <definedName name="Controle1957" localSheetId="0">Declaration!#REF!</definedName>
    <definedName name="Controle1958" localSheetId="0">Declaration!#REF!</definedName>
    <definedName name="Controle1960" localSheetId="0">Declaration!#REF!</definedName>
    <definedName name="Controle1961" localSheetId="0">Declaration!#REF!</definedName>
    <definedName name="Controle1962" localSheetId="0">Declaration!#REF!</definedName>
    <definedName name="Controle1963" localSheetId="0">Declaration!#REF!</definedName>
    <definedName name="Controle1963_Option1" localSheetId="0">Declaration!#REF!</definedName>
    <definedName name="Controle1963_Option2" localSheetId="0">Declaration!#REF!</definedName>
    <definedName name="Controle1963_Option3" localSheetId="0">Declaration!#REF!</definedName>
    <definedName name="Controle1963_Option4" localSheetId="0">Declaration!#REF!</definedName>
    <definedName name="Controle1963_Option6" localSheetId="0">Declaration!#REF!</definedName>
    <definedName name="Controle1975" localSheetId="0">Declaration!$AK$21</definedName>
    <definedName name="Controle1976" localSheetId="0">Declaration!$AK$25</definedName>
    <definedName name="Controle1977" localSheetId="0">Declaration!$AK$29</definedName>
    <definedName name="Controle1978" localSheetId="0">Declaration!$AK$33</definedName>
    <definedName name="Controle2033" localSheetId="0">Declaration!#REF!</definedName>
    <definedName name="Controle2034" localSheetId="0">Declaration!#REF!</definedName>
    <definedName name="Controle2036" localSheetId="0">Declaration!#REF!</definedName>
    <definedName name="Controle2412" localSheetId="0">Declaration!#REF!</definedName>
    <definedName name="Controle2413" localSheetId="0">Declaration!#REF!</definedName>
    <definedName name="Controle2414" localSheetId="0">Declaration!#REF!</definedName>
    <definedName name="Controle2415" localSheetId="0">Declaration!#REF!</definedName>
    <definedName name="Controle2416" localSheetId="0">Declaration!#REF!</definedName>
    <definedName name="Controle2417" localSheetId="0">Declaration!#REF!</definedName>
    <definedName name="Controle2418" localSheetId="0">Declaration!#REF!</definedName>
    <definedName name="Controle2419" localSheetId="0">Declaration!#REF!</definedName>
    <definedName name="Controle2420" localSheetId="0">Declaration!#REF!</definedName>
    <definedName name="Controle2421" localSheetId="0">Declaration!#REF!</definedName>
    <definedName name="Controle2422" localSheetId="0">Declaration!#REF!</definedName>
    <definedName name="Controle2423" localSheetId="0">Declaration!#REF!</definedName>
    <definedName name="Controle2424" localSheetId="0">Declaration!#REF!</definedName>
    <definedName name="Controle2425" localSheetId="0">Declaration!#REF!</definedName>
    <definedName name="Controle2426" localSheetId="0">Declaration!#REF!</definedName>
    <definedName name="Controle2779" localSheetId="0">Declaration!#REF!</definedName>
    <definedName name="Controle2785" localSheetId="0">Declaration!#REF!</definedName>
    <definedName name="Controle4593" localSheetId="0">Declaration!#REF!</definedName>
    <definedName name="Controle4594" localSheetId="0">Declaration!#REF!</definedName>
    <definedName name="Controle4596" localSheetId="0">Declaration!#REF!</definedName>
    <definedName name="Controle4596_Option7" localSheetId="0">Declaration!#REF!</definedName>
    <definedName name="Controle4596_Option8" localSheetId="0">Declaration!#REF!</definedName>
    <definedName name="Controle4596_Option9" localSheetId="0">Declaration!#REF!</definedName>
    <definedName name="Controle4598" localSheetId="0">Declaration!#REF!</definedName>
    <definedName name="ControleAutre1952" localSheetId="0">Declaration!#REF!</definedName>
    <definedName name="ControleAutre1953" localSheetId="0">Declaration!#REF!</definedName>
    <definedName name="ControleAutre1954" localSheetId="0">Declaration!#REF!</definedName>
    <definedName name="ControleAutre1955" localSheetId="0">Declaration!#REF!</definedName>
    <definedName name="ControleAutre1956" localSheetId="0">Declaration!#REF!</definedName>
    <definedName name="ControleAutre2033" localSheetId="0">Declaration!#REF!</definedName>
    <definedName name="ControleAutre2034" localSheetId="0">Declaration!#REF!</definedName>
    <definedName name="ControleAutre2036" localSheetId="0">Declaration!#REF!</definedName>
    <definedName name="ControleAutre4593" localSheetId="0">Declaration!#REF!</definedName>
    <definedName name="ControleAutre4594" localSheetId="0">Declaration!#REF!</definedName>
    <definedName name="ControleAutre4598" localSheetId="0">Declaration!#REF!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Declaration!$2:$5</definedName>
    <definedName name="Libelle1879" localSheetId="0">Declaration!#REF!</definedName>
    <definedName name="Libelle1881" localSheetId="0">Declaration!#REF!</definedName>
    <definedName name="Libelle1882" localSheetId="0">Declaration!#REF!</definedName>
    <definedName name="Libelle1883" localSheetId="0">Declaration!#REF!</definedName>
    <definedName name="Libelle1884" localSheetId="0">Declaration!#REF!</definedName>
    <definedName name="Libelle1885" localSheetId="0">Declaration!#REF!</definedName>
    <definedName name="Libelle1886" localSheetId="0">Declaration!#REF!</definedName>
    <definedName name="Libelle1887" localSheetId="0">Declaration!#REF!</definedName>
    <definedName name="Libelle1888" localSheetId="0">Declaration!#REF!</definedName>
    <definedName name="Libelle1889" localSheetId="0">Declaration!#REF!</definedName>
    <definedName name="Libelle1894" localSheetId="0">Declaration!#REF!</definedName>
    <definedName name="Libelle1932" localSheetId="0">Declaration!#REF!</definedName>
    <definedName name="Libelle1934" localSheetId="0">Declaration!#REF!</definedName>
    <definedName name="Libelle1935" localSheetId="0">Declaration!#REF!</definedName>
    <definedName name="Libelle1936" localSheetId="0">Declaration!#REF!</definedName>
    <definedName name="Libelle1937" localSheetId="0">Declaration!#REF!</definedName>
    <definedName name="Libelle1938" localSheetId="0">Declaration!#REF!</definedName>
    <definedName name="Libelle1939" localSheetId="0">Declaration!#REF!</definedName>
    <definedName name="Libelle1940" localSheetId="0">Declaration!#REF!</definedName>
    <definedName name="Libelle1941" localSheetId="0">Declaration!#REF!</definedName>
    <definedName name="Libelle1942" localSheetId="0">Declaration!#REF!</definedName>
    <definedName name="Libelle1943" localSheetId="0">Declaration!#REF!</definedName>
    <definedName name="Libelle1944" localSheetId="0">Declaration!#REF!</definedName>
    <definedName name="Libelle1945" localSheetId="0">Declaration!#REF!</definedName>
    <definedName name="Libelle1946" localSheetId="0">Declaration!#REF!</definedName>
    <definedName name="Libelle1947" localSheetId="0">Declaration!#REF!</definedName>
    <definedName name="Libelle1948" localSheetId="0">Declaration!#REF!</definedName>
    <definedName name="Libelle1949" localSheetId="0">Declaration!#REF!</definedName>
    <definedName name="Libelle1950" localSheetId="0">Declaration!#REF!</definedName>
    <definedName name="Libelle1951" localSheetId="0">Declaration!#REF!</definedName>
    <definedName name="Libelle1952" localSheetId="0">Declaration!#REF!</definedName>
    <definedName name="Libelle1952_Option1" localSheetId="0">Declaration!#REF!</definedName>
    <definedName name="Libelle1952_Option2" localSheetId="0">Declaration!#REF!</definedName>
    <definedName name="Libelle1952_Option3" localSheetId="0">Declaration!#REF!</definedName>
    <definedName name="Libelle1952_Option4" localSheetId="0">Declaration!#REF!</definedName>
    <definedName name="Libelle1953" localSheetId="0">Declaration!#REF!</definedName>
    <definedName name="Libelle1954" localSheetId="0">Declaration!#REF!</definedName>
    <definedName name="Libelle1954_Option1" localSheetId="0">Declaration!#REF!</definedName>
    <definedName name="Libelle1954_Option2" localSheetId="0">Declaration!#REF!</definedName>
    <definedName name="Libelle1954_Option3" localSheetId="0">Declaration!#REF!</definedName>
    <definedName name="Libelle1955" localSheetId="0">Declaration!#REF!</definedName>
    <definedName name="Libelle1955_Option1" localSheetId="0">Declaration!#REF!</definedName>
    <definedName name="Libelle1955_Option2" localSheetId="0">Declaration!#REF!</definedName>
    <definedName name="Libelle1955_Option3" localSheetId="0">Declaration!#REF!</definedName>
    <definedName name="Libelle1956" localSheetId="0">Declaration!#REF!</definedName>
    <definedName name="Libelle1956_Option1" localSheetId="0">Declaration!#REF!</definedName>
    <definedName name="Libelle1956_Option2" localSheetId="0">Declaration!#REF!</definedName>
    <definedName name="Libelle1957" localSheetId="0">Declaration!#REF!</definedName>
    <definedName name="Libelle1958" localSheetId="0">Declaration!#REF!</definedName>
    <definedName name="Libelle1960" localSheetId="0">Declaration!#REF!</definedName>
    <definedName name="Libelle1961" localSheetId="0">Declaration!#REF!</definedName>
    <definedName name="Libelle1962" localSheetId="0">Declaration!#REF!</definedName>
    <definedName name="Libelle1963" localSheetId="0">Declaration!#REF!</definedName>
    <definedName name="Libelle1963_Option1" localSheetId="0">Declaration!#REF!</definedName>
    <definedName name="Libelle1963_Option2" localSheetId="0">Declaration!#REF!</definedName>
    <definedName name="Libelle1963_Option3" localSheetId="0">Declaration!#REF!</definedName>
    <definedName name="Libelle1963_Option4" localSheetId="0">Declaration!#REF!</definedName>
    <definedName name="Libelle1963_Option5" localSheetId="0">Declaration!#REF!</definedName>
    <definedName name="Libelle1964" localSheetId="0">Declaration!#REF!</definedName>
    <definedName name="Libelle1965" localSheetId="0">Declaration!#REF!</definedName>
    <definedName name="Libelle1966" localSheetId="0">Declaration!#REF!</definedName>
    <definedName name="Libelle1967" localSheetId="0">Declaration!$F$10</definedName>
    <definedName name="Libelle1968" localSheetId="0">Declaration!$F$11</definedName>
    <definedName name="Libelle1969" localSheetId="0">Declaration!$F$12</definedName>
    <definedName name="Libelle1970" localSheetId="0">Declaration!$F$13</definedName>
    <definedName name="Libelle1971" localSheetId="0">Declaration!$F$14</definedName>
    <definedName name="Libelle1972" localSheetId="0">Declaration!$F$15</definedName>
    <definedName name="Libelle1973" localSheetId="0">Declaration!$F$16</definedName>
    <definedName name="Libelle1974" localSheetId="0">Declaration!$F$19</definedName>
    <definedName name="Libelle1975" localSheetId="0">Declaration!$F$21</definedName>
    <definedName name="Libelle1976" localSheetId="0">Declaration!$F$25</definedName>
    <definedName name="Libelle1977" localSheetId="0">Declaration!$F$29</definedName>
    <definedName name="Libelle1978" localSheetId="0">Declaration!$F$33</definedName>
    <definedName name="Libelle2033" localSheetId="0">Declaration!#REF!</definedName>
    <definedName name="Libelle2033_Option1" localSheetId="0">Declaration!#REF!</definedName>
    <definedName name="Libelle2033_Option2" localSheetId="0">Declaration!#REF!</definedName>
    <definedName name="Libelle2033_Option3" localSheetId="0">Declaration!#REF!</definedName>
    <definedName name="Libelle2033_Option4" localSheetId="0">Declaration!#REF!</definedName>
    <definedName name="Libelle2033_Option5" localSheetId="0">Declaration!#REF!</definedName>
    <definedName name="Libelle2033_Option6" localSheetId="0">Declaration!#REF!</definedName>
    <definedName name="Libelle2033_Option7" localSheetId="0">Declaration!#REF!</definedName>
    <definedName name="Libelle2034" localSheetId="0">Declaration!#REF!</definedName>
    <definedName name="Libelle2034_Option1" localSheetId="0">Declaration!#REF!</definedName>
    <definedName name="Libelle2034_Option2" localSheetId="0">Declaration!#REF!</definedName>
    <definedName name="Libelle2036" localSheetId="0">Declaration!#REF!</definedName>
    <definedName name="Libelle2036_Option1" localSheetId="0">Declaration!#REF!</definedName>
    <definedName name="Libelle2036_Option2" localSheetId="0">Declaration!#REF!</definedName>
    <definedName name="Libelle2412" localSheetId="0">Declaration!#REF!</definedName>
    <definedName name="Libelle2413" localSheetId="0">Declaration!#REF!</definedName>
    <definedName name="Libelle2414" localSheetId="0">Declaration!#REF!</definedName>
    <definedName name="Libelle2415" localSheetId="0">Declaration!#REF!</definedName>
    <definedName name="Libelle2416" localSheetId="0">Declaration!#REF!</definedName>
    <definedName name="Libelle2417" localSheetId="0">Declaration!#REF!</definedName>
    <definedName name="Libelle2418" localSheetId="0">Declaration!#REF!</definedName>
    <definedName name="Libelle2419" localSheetId="0">Declaration!#REF!</definedName>
    <definedName name="Libelle2420" localSheetId="0">Declaration!#REF!</definedName>
    <definedName name="Libelle2421" localSheetId="0">Declaration!#REF!</definedName>
    <definedName name="Libelle2422" localSheetId="0">Declaration!#REF!</definedName>
    <definedName name="Libelle2423" localSheetId="0">Declaration!#REF!</definedName>
    <definedName name="Libelle2424" localSheetId="0">Declaration!#REF!</definedName>
    <definedName name="Libelle2425" localSheetId="0">Declaration!#REF!</definedName>
    <definedName name="Libelle2426" localSheetId="0">Declaration!#REF!</definedName>
    <definedName name="Libelle2779" localSheetId="0">Declaration!#REF!</definedName>
    <definedName name="Libelle2780" localSheetId="0">Declaration!#REF!</definedName>
    <definedName name="Libelle2785" localSheetId="0">Declaration!#REF!</definedName>
    <definedName name="Libelle4593" localSheetId="0">Declaration!#REF!</definedName>
    <definedName name="Libelle4593_Option1" localSheetId="0">Declaration!#REF!</definedName>
    <definedName name="Libelle4593_Option2" localSheetId="0">Declaration!#REF!</definedName>
    <definedName name="Libelle4594" localSheetId="0">Declaration!#REF!</definedName>
    <definedName name="Libelle4594_Option1" localSheetId="0">Declaration!#REF!</definedName>
    <definedName name="Libelle4594_Option2" localSheetId="0">Declaration!#REF!</definedName>
    <definedName name="Libelle4595" localSheetId="0">Declaration!#REF!</definedName>
    <definedName name="Libelle4596" localSheetId="0">Declaration!#REF!</definedName>
    <definedName name="Libelle4596_Option1" localSheetId="0">Declaration!#REF!</definedName>
    <definedName name="Libelle4596_Option2" localSheetId="0">Declaration!#REF!</definedName>
    <definedName name="Libelle4596_Option3" localSheetId="0">Declaration!#REF!</definedName>
    <definedName name="Libelle4598" localSheetId="0">Declaration!#REF!</definedName>
    <definedName name="Libelle4598_Option1" localSheetId="0">Declaration!#REF!</definedName>
    <definedName name="Libelle4598_Option2" localSheetId="0">Declaration!#REF!</definedName>
    <definedName name="Libelle4598_Option3" localSheetId="0">Declaration!#REF!</definedName>
    <definedName name="LibelleAutre1952" localSheetId="0">Declaration!#REF!</definedName>
    <definedName name="LibelleAutre1953" localSheetId="0">Declaration!#REF!</definedName>
    <definedName name="LibelleAutre1954" localSheetId="0">Declaration!#REF!</definedName>
    <definedName name="LibelleAutre1955" localSheetId="0">Declaration!#REF!</definedName>
    <definedName name="LibelleAutre1956" localSheetId="0">Declaration!#REF!</definedName>
    <definedName name="LibelleAutre2033" localSheetId="0">Declaration!#REF!</definedName>
    <definedName name="LibelleAutre2034" localSheetId="0">Declaration!#REF!</definedName>
    <definedName name="LibelleAutre2036" localSheetId="0">Declaration!#REF!</definedName>
    <definedName name="LibelleAutre4593" localSheetId="0">Declaration!#REF!</definedName>
    <definedName name="LibelleAutre4594" localSheetId="0">Declaration!#REF!</definedName>
    <definedName name="LibelleAutre4598" localSheetId="0">Declaration!#REF!</definedName>
    <definedName name="LigneDepart">Fichier!$B$7</definedName>
    <definedName name="LigneEspacement">#REF!</definedName>
    <definedName name="NotePrincipale">#REF!</definedName>
    <definedName name="NotePrincipale_Note">#REF!</definedName>
    <definedName name="Numero1879" localSheetId="0">Declaration!#REF!</definedName>
    <definedName name="Numero1881" localSheetId="0">Declaration!#REF!</definedName>
    <definedName name="Numero1882" localSheetId="0">Declaration!#REF!</definedName>
    <definedName name="Numero1883" localSheetId="0">Declaration!#REF!</definedName>
    <definedName name="Numero1884" localSheetId="0">Declaration!#REF!</definedName>
    <definedName name="Numero1885" localSheetId="0">Declaration!#REF!</definedName>
    <definedName name="Numero1886" localSheetId="0">Declaration!#REF!</definedName>
    <definedName name="Numero1887" localSheetId="0">Declaration!#REF!</definedName>
    <definedName name="Numero1888" localSheetId="0">Declaration!#REF!</definedName>
    <definedName name="Numero1889" localSheetId="0">Declaration!#REF!</definedName>
    <definedName name="Numero1894" localSheetId="0">Declaration!#REF!</definedName>
    <definedName name="Numero1932" localSheetId="0">Declaration!#REF!</definedName>
    <definedName name="Numero1934" localSheetId="0">Declaration!#REF!</definedName>
    <definedName name="Numero1935" localSheetId="0">Declaration!#REF!</definedName>
    <definedName name="Numero1936" localSheetId="0">Declaration!#REF!</definedName>
    <definedName name="Numero1937" localSheetId="0">Declaration!#REF!</definedName>
    <definedName name="Numero1938" localSheetId="0">Declaration!#REF!</definedName>
    <definedName name="Numero1939" localSheetId="0">Declaration!#REF!</definedName>
    <definedName name="Numero1940" localSheetId="0">Declaration!#REF!</definedName>
    <definedName name="Numero1941" localSheetId="0">Declaration!#REF!</definedName>
    <definedName name="Numero1942" localSheetId="0">Declaration!#REF!</definedName>
    <definedName name="Numero1943" localSheetId="0">Declaration!#REF!</definedName>
    <definedName name="Numero1944" localSheetId="0">Declaration!#REF!</definedName>
    <definedName name="Numero1945" localSheetId="0">Declaration!#REF!</definedName>
    <definedName name="Numero1946" localSheetId="0">Declaration!#REF!</definedName>
    <definedName name="Numero1947" localSheetId="0">Declaration!#REF!</definedName>
    <definedName name="Numero1948" localSheetId="0">Declaration!#REF!</definedName>
    <definedName name="Numero1949" localSheetId="0">Declaration!#REF!</definedName>
    <definedName name="Numero1950" localSheetId="0">Declaration!#REF!</definedName>
    <definedName name="Numero1951" localSheetId="0">Declaration!#REF!</definedName>
    <definedName name="Numero1952" localSheetId="0">Declaration!#REF!</definedName>
    <definedName name="Numero1953" localSheetId="0">Declaration!#REF!</definedName>
    <definedName name="Numero1954" localSheetId="0">Declaration!#REF!</definedName>
    <definedName name="Numero1955" localSheetId="0">Declaration!#REF!</definedName>
    <definedName name="Numero1956" localSheetId="0">Declaration!#REF!</definedName>
    <definedName name="Numero1957" localSheetId="0">Declaration!#REF!</definedName>
    <definedName name="Numero1958" localSheetId="0">Declaration!#REF!</definedName>
    <definedName name="Numero1960" localSheetId="0">Declaration!#REF!</definedName>
    <definedName name="Numero1961" localSheetId="0">Declaration!#REF!</definedName>
    <definedName name="Numero1962" localSheetId="0">Declaration!#REF!</definedName>
    <definedName name="Numero1963" localSheetId="0">Declaration!#REF!</definedName>
    <definedName name="Numero1964" localSheetId="0">Declaration!#REF!</definedName>
    <definedName name="Numero1965" localSheetId="0">Declaration!#REF!</definedName>
    <definedName name="Numero1966" localSheetId="0">Declaration!#REF!</definedName>
    <definedName name="Numero1967" localSheetId="0">Declaration!$D$10</definedName>
    <definedName name="Numero1974" localSheetId="0">Declaration!$D$19</definedName>
    <definedName name="Numero1975" localSheetId="0">Declaration!$D$21</definedName>
    <definedName name="Numero1976" localSheetId="0">Declaration!$D$25</definedName>
    <definedName name="Numero1977" localSheetId="0">Declaration!$D$29</definedName>
    <definedName name="Numero1978" localSheetId="0">Declaration!$D$33</definedName>
    <definedName name="Numero2033" localSheetId="0">Declaration!#REF!</definedName>
    <definedName name="Numero2034" localSheetId="0">Declaration!#REF!</definedName>
    <definedName name="Numero2036" localSheetId="0">Declaration!#REF!</definedName>
    <definedName name="Numero2412" localSheetId="0">Declaration!#REF!</definedName>
    <definedName name="Numero2413" localSheetId="0">Declaration!#REF!</definedName>
    <definedName name="Numero2414" localSheetId="0">Declaration!#REF!</definedName>
    <definedName name="Numero2415" localSheetId="0">Declaration!#REF!</definedName>
    <definedName name="Numero2416" localSheetId="0">Declaration!#REF!</definedName>
    <definedName name="Numero2417" localSheetId="0">Declaration!#REF!</definedName>
    <definedName name="Numero2418" localSheetId="0">Declaration!#REF!</definedName>
    <definedName name="Numero2419" localSheetId="0">Declaration!#REF!</definedName>
    <definedName name="Numero2420" localSheetId="0">Declaration!#REF!</definedName>
    <definedName name="Numero2421" localSheetId="0">Declaration!#REF!</definedName>
    <definedName name="Numero2422" localSheetId="0">Declaration!#REF!</definedName>
    <definedName name="Numero2423" localSheetId="0">Declaration!#REF!</definedName>
    <definedName name="Numero2424" localSheetId="0">Declaration!#REF!</definedName>
    <definedName name="Numero2425" localSheetId="0">Declaration!#REF!</definedName>
    <definedName name="Numero2426" localSheetId="0">Declaration!#REF!</definedName>
    <definedName name="Numero2779" localSheetId="0">Declaration!#REF!</definedName>
    <definedName name="Numero2780" localSheetId="0">Declaration!#REF!</definedName>
    <definedName name="Numero2785" localSheetId="0">Declaration!#REF!</definedName>
    <definedName name="Numero4593" localSheetId="0">Declaration!#REF!</definedName>
    <definedName name="Numero4594" localSheetId="0">Declaration!#REF!</definedName>
    <definedName name="Numero4595" localSheetId="0">Declaration!#REF!</definedName>
    <definedName name="Numero4596" localSheetId="0">Declaration!#REF!</definedName>
    <definedName name="Numero4598" localSheetId="0">Declaration!#REF!</definedName>
    <definedName name="Obligatoire1879" localSheetId="0">Declaration!#REF!</definedName>
    <definedName name="Obligatoire1881" localSheetId="0">Declaration!#REF!</definedName>
    <definedName name="Obligatoire1882" localSheetId="0">Declaration!#REF!</definedName>
    <definedName name="Obligatoire1883" localSheetId="0">Declaration!#REF!</definedName>
    <definedName name="Obligatoire1884" localSheetId="0">Declaration!#REF!</definedName>
    <definedName name="Obligatoire1885" localSheetId="0">Declaration!#REF!</definedName>
    <definedName name="Obligatoire1886" localSheetId="0">Declaration!#REF!</definedName>
    <definedName name="Obligatoire1887" localSheetId="0">Declaration!#REF!</definedName>
    <definedName name="Obligatoire1888" localSheetId="0">Declaration!#REF!</definedName>
    <definedName name="Obligatoire1889" localSheetId="0">Declaration!#REF!</definedName>
    <definedName name="Obligatoire1894" localSheetId="0">Declaration!#REF!</definedName>
    <definedName name="Obligatoire1932" localSheetId="0">Declaration!#REF!</definedName>
    <definedName name="Obligatoire1934" localSheetId="0">Declaration!#REF!</definedName>
    <definedName name="Obligatoire1935" localSheetId="0">Declaration!#REF!</definedName>
    <definedName name="Obligatoire1936" localSheetId="0">Declaration!#REF!</definedName>
    <definedName name="Obligatoire1937" localSheetId="0">Declaration!#REF!</definedName>
    <definedName name="Obligatoire1938" localSheetId="0">Declaration!#REF!</definedName>
    <definedName name="Obligatoire1939" localSheetId="0">Declaration!#REF!</definedName>
    <definedName name="Obligatoire1940" localSheetId="0">Declaration!#REF!</definedName>
    <definedName name="Obligatoire1941" localSheetId="0">Declaration!#REF!</definedName>
    <definedName name="Obligatoire1942" localSheetId="0">Declaration!#REF!</definedName>
    <definedName name="Obligatoire1943" localSheetId="0">Declaration!#REF!</definedName>
    <definedName name="Obligatoire1944" localSheetId="0">Declaration!#REF!</definedName>
    <definedName name="Obligatoire1945" localSheetId="0">Declaration!#REF!</definedName>
    <definedName name="Obligatoire1946" localSheetId="0">Declaration!#REF!</definedName>
    <definedName name="Obligatoire1947" localSheetId="0">Declaration!#REF!</definedName>
    <definedName name="Obligatoire1948" localSheetId="0">Declaration!#REF!</definedName>
    <definedName name="Obligatoire1949" localSheetId="0">Declaration!#REF!</definedName>
    <definedName name="Obligatoire1950" localSheetId="0">Declaration!#REF!</definedName>
    <definedName name="Obligatoire1951" localSheetId="0">Declaration!#REF!</definedName>
    <definedName name="Obligatoire1952" localSheetId="0">Declaration!#REF!</definedName>
    <definedName name="Obligatoire1953" localSheetId="0">Declaration!#REF!</definedName>
    <definedName name="Obligatoire1954" localSheetId="0">Declaration!#REF!</definedName>
    <definedName name="Obligatoire1955" localSheetId="0">Declaration!#REF!</definedName>
    <definedName name="Obligatoire1956" localSheetId="0">Declaration!#REF!</definedName>
    <definedName name="Obligatoire1957" localSheetId="0">Declaration!#REF!</definedName>
    <definedName name="Obligatoire1958" localSheetId="0">Declaration!#REF!</definedName>
    <definedName name="Obligatoire1960" localSheetId="0">Declaration!#REF!</definedName>
    <definedName name="Obligatoire1961" localSheetId="0">Declaration!#REF!</definedName>
    <definedName name="Obligatoire1962" localSheetId="0">Declaration!#REF!</definedName>
    <definedName name="Obligatoire1963" localSheetId="0">Declaration!#REF!</definedName>
    <definedName name="Obligatoire1964" localSheetId="0">Declaration!#REF!</definedName>
    <definedName name="Obligatoire1965" localSheetId="0">Declaration!#REF!</definedName>
    <definedName name="Obligatoire1966" localSheetId="0">Declaration!#REF!</definedName>
    <definedName name="Obligatoire1967" localSheetId="0">Declaration!$E$10</definedName>
    <definedName name="Obligatoire1968" localSheetId="0">Declaration!$E$11</definedName>
    <definedName name="Obligatoire1969" localSheetId="0">Declaration!$E$12</definedName>
    <definedName name="Obligatoire1970" localSheetId="0">Declaration!$E$13</definedName>
    <definedName name="Obligatoire1971" localSheetId="0">Declaration!$E$14</definedName>
    <definedName name="Obligatoire1972" localSheetId="0">Declaration!$E$15</definedName>
    <definedName name="Obligatoire1973" localSheetId="0">Declaration!$E$16</definedName>
    <definedName name="Obligatoire1974" localSheetId="0">Declaration!$E$19</definedName>
    <definedName name="Obligatoire1975" localSheetId="0">Declaration!$E$21</definedName>
    <definedName name="Obligatoire1976" localSheetId="0">Declaration!$E$25</definedName>
    <definedName name="Obligatoire1977" localSheetId="0">Declaration!$E$29</definedName>
    <definedName name="Obligatoire1978" localSheetId="0">Declaration!$E$33</definedName>
    <definedName name="Obligatoire2033" localSheetId="0">Declaration!#REF!</definedName>
    <definedName name="Obligatoire2034" localSheetId="0">Declaration!#REF!</definedName>
    <definedName name="Obligatoire2036" localSheetId="0">Declaration!#REF!</definedName>
    <definedName name="Obligatoire2412" localSheetId="0">Declaration!#REF!</definedName>
    <definedName name="Obligatoire2413" localSheetId="0">Declaration!#REF!</definedName>
    <definedName name="Obligatoire2414" localSheetId="0">Declaration!#REF!</definedName>
    <definedName name="Obligatoire2415" localSheetId="0">Declaration!#REF!</definedName>
    <definedName name="Obligatoire2416" localSheetId="0">Declaration!#REF!</definedName>
    <definedName name="Obligatoire2417" localSheetId="0">Declaration!#REF!</definedName>
    <definedName name="Obligatoire2418" localSheetId="0">Declaration!#REF!</definedName>
    <definedName name="Obligatoire2419" localSheetId="0">Declaration!#REF!</definedName>
    <definedName name="Obligatoire2420" localSheetId="0">Declaration!#REF!</definedName>
    <definedName name="Obligatoire2421" localSheetId="0">Declaration!#REF!</definedName>
    <definedName name="Obligatoire2422" localSheetId="0">Declaration!#REF!</definedName>
    <definedName name="Obligatoire2423" localSheetId="0">Declaration!#REF!</definedName>
    <definedName name="Obligatoire2424" localSheetId="0">Declaration!#REF!</definedName>
    <definedName name="Obligatoire2425" localSheetId="0">Declaration!#REF!</definedName>
    <definedName name="Obligatoire2426" localSheetId="0">Declaration!#REF!</definedName>
    <definedName name="Obligatoire2779" localSheetId="0">Declaration!#REF!</definedName>
    <definedName name="Obligatoire2780" localSheetId="0">Declaration!#REF!</definedName>
    <definedName name="Obligatoire2785" localSheetId="0">Declaration!#REF!</definedName>
    <definedName name="Obligatoire4593" localSheetId="0">Declaration!#REF!</definedName>
    <definedName name="Obligatoire4594" localSheetId="0">Declaration!#REF!</definedName>
    <definedName name="Obligatoire4595" localSheetId="0">Declaration!#REF!</definedName>
    <definedName name="Obligatoire4596" localSheetId="0">Declaration!#REF!</definedName>
    <definedName name="Obligatoire4598" localSheetId="0">Declaration!#REF!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Declaration!$Q$2</definedName>
    <definedName name="Titre2" localSheetId="0">Declaration!$T$3</definedName>
    <definedName name="Titre3" localSheetId="0">Declaration!$T$4</definedName>
    <definedName name="TotalCaracteresParLigneChampTexte">Fichier!$B$9</definedName>
    <definedName name="TotalPrd">#REF!</definedName>
    <definedName name="_xlnm.Print_Area" localSheetId="0">Declaration!$B$1:$CR$37</definedName>
  </definedNames>
  <calcPr calcId="145621"/>
</workbook>
</file>

<file path=xl/sharedStrings.xml><?xml version="1.0" encoding="utf-8"?>
<sst xmlns="http://schemas.openxmlformats.org/spreadsheetml/2006/main" count="184" uniqueCount="174">
  <si>
    <t>*</t>
  </si>
  <si>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</si>
  <si>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</si>
  <si>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</si>
  <si>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</si>
  <si>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</si>
  <si>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</si>
  <si>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</si>
  <si>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</si>
  <si>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</si>
  <si>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</si>
  <si>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</si>
  <si>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</si>
  <si>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</si>
  <si>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</si>
  <si>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</si>
  <si>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</si>
  <si>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Date</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</si>
  <si>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</si>
  <si>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</si>
  <si>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</si>
  <si>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</si>
  <si>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</si>
  <si>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</si>
  <si>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</si>
  <si>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</si>
  <si>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</si>
  <si>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</si>
  <si>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</si>
  <si>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</si>
  <si>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</si>
  <si>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</si>
  <si>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président</t>
  </si>
  <si>
    <t>Production</t>
  </si>
  <si>
    <t>Préproduction</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</si>
  <si>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</si>
  <si>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</si>
  <si>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</si>
  <si>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</si>
  <si>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</si>
  <si>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</si>
  <si>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</si>
  <si>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</si>
  <si>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</si>
  <si>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</si>
  <si>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</si>
  <si>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</si>
  <si>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</si>
  <si>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</si>
  <si>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</si>
  <si>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</si>
  <si>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</si>
  <si>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</si>
  <si>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</si>
  <si>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</si>
  <si>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</si>
  <si>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</si>
  <si>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</si>
  <si>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</si>
  <si>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</si>
  <si>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</si>
  <si>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</si>
  <si>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</si>
  <si>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</si>
  <si>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</si>
  <si>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</si>
  <si>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</si>
  <si>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</si>
  <si>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</si>
  <si>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</si>
  <si>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</si>
  <si>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</si>
  <si>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</si>
  <si>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</si>
  <si>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</si>
  <si>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</si>
  <si>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</si>
  <si>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</si>
  <si>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</si>
  <si>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</si>
  <si>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</si>
  <si>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</si>
  <si>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</si>
  <si>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</si>
  <si>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</si>
  <si>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</si>
  <si>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</si>
  <si>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</si>
  <si>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</si>
  <si>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</si>
  <si>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</si>
  <si>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</si>
  <si>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</si>
  <si>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</si>
  <si>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</si>
  <si>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</si>
  <si>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</si>
  <si>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</si>
  <si>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</si>
  <si>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</si>
  <si>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</si>
  <si>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</si>
  <si>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</si>
  <si>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</si>
  <si>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</si>
  <si>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</si>
  <si>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</si>
  <si>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</si>
  <si>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</si>
  <si>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</si>
  <si>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</si>
  <si>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</si>
  <si>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</si>
  <si>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</si>
  <si>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</si>
  <si>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</si>
  <si>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</si>
  <si>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</si>
  <si>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</si>
  <si>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</si>
  <si>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</si>
  <si>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</si>
  <si>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</si>
  <si>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</si>
  <si>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</si>
  <si>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</si>
  <si>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</si>
  <si>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</si>
  <si>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</si>
  <si>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</si>
  <si>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</si>
  <si>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</si>
  <si>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</si>
  <si>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</si>
  <si>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t>Section id:376, version:1</t>
  </si>
  <si>
    <t>Champ id:1967, identifiant:1967</t>
  </si>
  <si>
    <t>Champ id:1968, identifiant:1968</t>
  </si>
  <si>
    <t>Champ id:1969, identifiant:1969</t>
  </si>
  <si>
    <t>Champ id:1970, identifiant:1970</t>
  </si>
  <si>
    <t>Champ id:1971, identifiant:1971</t>
  </si>
  <si>
    <t>Champ id:1972, identifiant:1972</t>
  </si>
  <si>
    <t>Champ id:1973, identifiant:1973</t>
  </si>
  <si>
    <t>Champ id:1974, identifiant:1974</t>
  </si>
  <si>
    <t>Champ id:1975, identifiant:1975</t>
  </si>
  <si>
    <t>Champ id:1976, identifiant:1976</t>
  </si>
  <si>
    <t>Champ id:1977, identifiant:1977</t>
  </si>
  <si>
    <t>yyyy-mm-dd</t>
  </si>
  <si>
    <t>Champ id:1978, identifiant:1978</t>
  </si>
  <si>
    <t>102</t>
  </si>
  <si>
    <t>101</t>
  </si>
  <si>
    <t>DECLARATION RELATING TO THE APPLICATION TO BE COMPLETED BY THE COPYRIGHT OWNER, OR BY ITS OFFICIAL REPRESENTATIVE (IF APPLICABLE)</t>
  </si>
  <si>
    <t>103</t>
  </si>
  <si>
    <t>104</t>
  </si>
  <si>
    <t>105</t>
  </si>
  <si>
    <t>106</t>
  </si>
  <si>
    <t>107</t>
  </si>
  <si>
    <t>APPROVAL CERTIFICATE APPLICATION</t>
  </si>
  <si>
    <t>DECLARATION OF THE COPYRIGHT OWNER OR ITS OFFICIAL REPRESENTATIVE  (IF APPLICABLE)</t>
  </si>
  <si>
    <t xml:space="preserve">The undersigned copyright owner or its official representative (if applicable):
</t>
  </si>
  <si>
    <r>
      <t xml:space="preserve">• authorizes SODEC and its agents to use the information collected by them with respect with its file for the purposes of studies, research or statistics on cultural industries, and to transmit this information, or part thereof, in the form of aggregate data, if it deems to fit to do so, to other public or private persons and organizations pursuing these same purposes, such as the </t>
    </r>
    <r>
      <rPr>
        <i/>
        <sz val="10"/>
        <color rgb="FF000000"/>
        <rFont val="Arial Narrow"/>
        <family val="2"/>
      </rPr>
      <t>Institut de la statistique du Québec</t>
    </r>
    <r>
      <rPr>
        <sz val="10"/>
        <color indexed="8"/>
        <rFont val="Arial Narrow"/>
        <family val="2"/>
      </rPr>
      <t xml:space="preserve"> (Quebec Institute of Statistics);</t>
    </r>
  </si>
  <si>
    <r>
      <t xml:space="preserve">• declares having read and complied with the provisions relating to the film production services tax credit, pursuant to an </t>
    </r>
    <r>
      <rPr>
        <i/>
        <sz val="10"/>
        <color rgb="FF000000"/>
        <rFont val="Arial Narrow"/>
        <family val="2"/>
      </rPr>
      <t>Act respecting the sectoral parameters of certain fiscal measures</t>
    </r>
    <r>
      <rPr>
        <sz val="10"/>
        <color indexed="8"/>
        <rFont val="Arial Narrow"/>
        <family val="2"/>
      </rPr>
      <t xml:space="preserve">, CQLR, c. P-5.1 ;
</t>
    </r>
  </si>
  <si>
    <r>
      <t xml:space="preserve">• authorizes SODEC to collect and use any information required for the analysis and processing of its file, as well as to discuss and disclose the aforementioned information, or part thereof, to any person or entity, including any government entity, such as </t>
    </r>
    <r>
      <rPr>
        <i/>
        <sz val="10"/>
        <color rgb="FF000000"/>
        <rFont val="Arial Narrow"/>
        <family val="2"/>
      </rPr>
      <t>Revenu Québec</t>
    </r>
    <r>
      <rPr>
        <sz val="10"/>
        <color indexed="8"/>
        <rFont val="Arial Narrow"/>
        <family val="2"/>
      </rPr>
      <t xml:space="preserve">, as well as the confirmed or proposed financial participants, to which SODEC considers it necessary to transmit such information for the purpose of analysis and processing of said file. Such persons and entities are authorized to discuss and disclose to SODEC any information relating to the copyright owner and its official representative, if applicable, and its file;
</t>
    </r>
  </si>
  <si>
    <r>
      <t xml:space="preserve">• authorizes SODEC to make public (via its website or other media), if SODEC deems it relevant to do so and subject to the </t>
    </r>
    <r>
      <rPr>
        <i/>
        <sz val="10"/>
        <color rgb="FF000000"/>
        <rFont val="Arial Narrow"/>
        <family val="2"/>
      </rPr>
      <t>Act Respecting Access to Documents Held by Public Bodies and the Protection of Personal Information</t>
    </r>
    <r>
      <rPr>
        <sz val="10"/>
        <color indexed="8"/>
        <rFont val="Arial Narrow"/>
        <family val="2"/>
      </rPr>
      <t xml:space="preserve"> (CQLR, c. A-2.1), any information relating to the supported projects, particularly their title and the name(s) of its copyright owner(s);
</t>
    </r>
  </si>
  <si>
    <t xml:space="preserve">• undertakes to promptly inform SODEC of any change made to the documents submitted and to provide a written particulars thereof.
</t>
  </si>
  <si>
    <t xml:space="preserve">I hereby declare and warrant that all the information and documents submitted for the purpose of this application are accurate, truthful and complete.
</t>
  </si>
  <si>
    <t>Name of the duly authorized officer or director</t>
  </si>
  <si>
    <t>Name, First Name</t>
  </si>
  <si>
    <t>Title of the officer or director named above</t>
  </si>
  <si>
    <t>Signature of the officer or director named above</t>
  </si>
  <si>
    <t>Sectoral Parameters of the Film Production Services Refundable Tax Credit</t>
  </si>
  <si>
    <t>• undertakes to credit the Québec film production services tax credit at the end of all versions (domestic and international) of the film or each episode of a series, and in all advertising, publicity, promotional materials, in accordance with SODEC guidelines relating to the film production services tax credit;</t>
  </si>
  <si>
    <r>
      <t xml:space="preserve">IMPORTANT NOTICE
The application for an </t>
    </r>
    <r>
      <rPr>
        <sz val="10"/>
        <color rgb="FF000000"/>
        <rFont val="Arial Narrow"/>
        <family val="2"/>
      </rPr>
      <t>approval certificate m</t>
    </r>
    <r>
      <rPr>
        <sz val="10"/>
        <color indexed="8"/>
        <rFont val="Arial Narrow"/>
        <family val="2"/>
      </rPr>
      <t xml:space="preserve">ust contain all prescribed information and be accompanied by all required documents. It must also be accompanied by all the information required for the consideration of your application. In order to properly complete your application, please refer to the list of required documents.
If your application is incomplete, we will grant you three months commencing on the acknowledgement of receipt date to provide all required information and documents. If your application remains incomplete after such time and cannot be submitted for analysis, due to missing information, documents or other requirements, the application will be returned to you without further notice or delay and the date of such filing will not be considered.
The filing date of the application to SODEC determines the year in which you can claim your tax credit from Revenu Québec. Consequently, it is the new filing date that SODEC is to consider, provided that the application has been deemed complete under the </t>
    </r>
    <r>
      <rPr>
        <i/>
        <sz val="10"/>
        <color rgb="FF000000"/>
        <rFont val="Arial Narrow"/>
        <family val="2"/>
      </rPr>
      <t>Act respecting the sectorial parameters of certain fiscal measures</t>
    </r>
    <r>
      <rPr>
        <sz val="10"/>
        <color indexed="8"/>
        <rFont val="Arial Narrow"/>
        <family val="2"/>
      </rPr>
      <t xml:space="preserve"> (CQLR, P-5.1, Chapter III, Division 1, Section 9-10).
</t>
    </r>
  </si>
  <si>
    <t xml:space="preserve">The applicant company commits to saving the original of this document in its files, as well as all documents accompanying its application, and to provide a copy of it to SODEC upon request. The simple act of transmitting this digital document to SODEC constitutes acceptance of this commitment. The applicant company recognizes that the digital reproduction of this document or of all documents that may be attached has the same weight in law as the original paper version and that it may be filed in evidence to establish its content. </t>
  </si>
  <si>
    <t>Administration, Operations and Tax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</si>
</sst>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9"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sz val="9"/>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i/>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sz val="9"/>
      <name val="Arial Narrow"/>
      <family val="2"/>
    </font>
    <font>
      <b/>
      <sz val="9"/>
      <name val="Arial Narrow"/>
      <family val="2"/>
    </font>
    <font>
      <sz val="11"/>
      <name val="Arial Narrow"/>
      <family val="2"/>
    </font>
    <font>
      <i/>
      <sz val="10"/>
      <color rgb="FF000000"/>
      <name val="Arial Narrow"/>
      <family val="2"/>
    </font>
    <font>
      <sz val="10"/>
      <color rgb="FF000000"/>
      <name val="Arial Narrow"/>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right/>
      <top style="thin">
        <color indexed="23"/>
      </top>
      <bottom style="thin">
        <color indexed="23"/>
      </bottom>
      <diagonal/>
    </border>
    <border>
      <left/>
      <right/>
      <top/>
      <bottom style="thin">
        <color indexed="64"/>
      </bottom>
      <diagonal/>
    </border>
    <border>
      <left/>
      <right/>
      <top style="thin">
        <color indexed="64"/>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6" fillId="0" borderId="0" xfId="0"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19" fillId="0" borderId="0" xfId="0" applyFont="1" applyAlignment="1">
      <alignment horizontal="right"/>
    </xf>
    <xf numFmtId="0" fontId="3" fillId="0" borderId="4" xfId="0" applyFont="1" applyBorder="1" applyAlignment="1">
      <alignment vertical="top"/>
    </xf>
    <xf numFmtId="0" fontId="3" fillId="0" borderId="4" xfId="0" applyFont="1" applyBorder="1" applyAlignment="1">
      <alignment vertical="top" wrapText="1"/>
    </xf>
    <xf numFmtId="0" fontId="3" fillId="2" borderId="4" xfId="0" applyFont="1" applyFill="1" applyBorder="1" applyAlignment="1">
      <alignment horizontal="left" vertical="top" wrapText="1"/>
    </xf>
    <xf numFmtId="0" fontId="3" fillId="2" borderId="4" xfId="0" applyFont="1" applyFill="1" applyBorder="1" applyAlignment="1">
      <alignment vertical="top"/>
    </xf>
    <xf numFmtId="0" fontId="8" fillId="0" borderId="0" xfId="0" applyFont="1" applyAlignment="1">
      <alignment horizontal="right" vertical="top"/>
    </xf>
    <xf numFmtId="0" fontId="19" fillId="0" borderId="5" xfId="0" applyFont="1" applyBorder="1"/>
    <xf numFmtId="0" fontId="19" fillId="2" borderId="5" xfId="0" applyFont="1" applyFill="1" applyBorder="1"/>
    <xf numFmtId="0" fontId="3" fillId="0" borderId="0" xfId="0" quotePrefix="1" applyFont="1" applyAlignment="1">
      <alignment vertical="top"/>
    </xf>
    <xf numFmtId="0" fontId="3" fillId="0" borderId="4" xfId="0" quotePrefix="1" applyFont="1" applyBorder="1" applyAlignment="1">
      <alignment vertical="top"/>
    </xf>
    <xf numFmtId="0" fontId="2" fillId="2" borderId="4" xfId="0" applyFont="1" applyFill="1" applyBorder="1" applyAlignment="1">
      <alignment vertical="top" wrapText="1"/>
    </xf>
    <xf numFmtId="0" fontId="4" fillId="0" borderId="0" xfId="0" applyFont="1" applyAlignment="1">
      <alignment horizontal="left" vertical="top"/>
    </xf>
    <xf numFmtId="0" fontId="19" fillId="0" borderId="0" xfId="0" applyFont="1"/>
    <xf numFmtId="0" fontId="0" fillId="0" borderId="6" xfId="0" applyBorder="1"/>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Alignment="1">
      <alignment vertical="top" wrapText="1"/>
    </xf>
    <xf numFmtId="0" fontId="0" fillId="0" borderId="2" xfId="0" quotePrefix="1" applyBorder="1"/>
    <xf numFmtId="0" fontId="0" fillId="0" borderId="6" xfId="0" quotePrefix="1" applyBorder="1"/>
    <xf numFmtId="0" fontId="18"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7" xfId="0" applyBorder="1"/>
    <xf numFmtId="0" fontId="0" fillId="0" borderId="3" xfId="0" quotePrefix="1" applyBorder="1"/>
    <xf numFmtId="0" fontId="3" fillId="3" borderId="0" xfId="0" applyFont="1" applyFill="1" applyAlignment="1">
      <alignment vertical="top"/>
    </xf>
    <xf numFmtId="0" fontId="0" fillId="0" borderId="0" xfId="0" applyAlignment="1">
      <alignment wrapText="1"/>
    </xf>
    <xf numFmtId="0" fontId="20" fillId="0" borderId="0" xfId="0" applyFont="1" applyAlignment="1">
      <alignment horizontal="left" vertical="top" wrapText="1"/>
    </xf>
    <xf numFmtId="0" fontId="0" fillId="0" borderId="8" xfId="0" applyBorder="1"/>
    <xf numFmtId="0" fontId="0" fillId="0" borderId="0" xfId="0" quotePrefix="1"/>
    <xf numFmtId="0" fontId="20" fillId="0" borderId="0" xfId="0" applyFont="1"/>
    <xf numFmtId="0" fontId="0" fillId="0" borderId="0" xfId="0" applyAlignment="1">
      <alignment horizontal="left" wrapText="1"/>
    </xf>
    <xf numFmtId="0" fontId="18" fillId="0" borderId="0" xfId="0" applyFont="1" applyAlignment="1">
      <alignment vertical="center"/>
    </xf>
    <xf numFmtId="49" fontId="0" fillId="0" borderId="7" xfId="0" quotePrefix="1" applyNumberFormat="1" applyBorder="1"/>
    <xf numFmtId="0" fontId="3" fillId="2" borderId="15" xfId="0" applyFont="1" applyFill="1" applyBorder="1" applyAlignment="1">
      <alignment vertical="top"/>
    </xf>
    <xf numFmtId="0" fontId="21" fillId="0" borderId="0" xfId="0" applyFont="1" applyAlignment="1">
      <alignment vertical="center"/>
    </xf>
    <xf numFmtId="0" fontId="22" fillId="0" borderId="0" xfId="0" applyFont="1" applyAlignment="1">
      <alignment vertical="center"/>
    </xf>
    <xf numFmtId="0" fontId="23" fillId="0" borderId="0" xfId="0" applyFont="1"/>
    <xf numFmtId="0" fontId="21" fillId="0" borderId="0" xfId="0" applyFont="1" applyAlignment="1">
      <alignment vertical="top" wrapText="1"/>
    </xf>
    <xf numFmtId="0" fontId="5" fillId="3" borderId="0" xfId="0" applyFont="1" applyFill="1" applyAlignment="1">
      <alignment vertical="top" wrapText="1"/>
    </xf>
    <xf numFmtId="0" fontId="0" fillId="0" borderId="1" xfId="0" quotePrefix="1" applyBorder="1"/>
    <xf numFmtId="0" fontId="0" fillId="0" borderId="0" xfId="0" applyAlignment="1">
      <alignment vertical="top"/>
    </xf>
    <xf numFmtId="0" fontId="18" fillId="0" borderId="0" xfId="0" applyFont="1" applyAlignment="1">
      <alignment vertical="center" wrapText="1"/>
    </xf>
    <xf numFmtId="0" fontId="18" fillId="0" borderId="0" xfId="0" applyFont="1" applyAlignment="1">
      <alignment vertical="top" wrapText="1"/>
    </xf>
    <xf numFmtId="0" fontId="9" fillId="0" borderId="0" xfId="0" applyFont="1" applyAlignment="1">
      <alignment horizontal="left" vertical="top" wrapText="1"/>
    </xf>
    <xf numFmtId="3" fontId="5" fillId="3" borderId="0" xfId="0" applyNumberFormat="1" applyFont="1" applyFill="1" applyAlignment="1">
      <alignment vertical="top" wrapText="1"/>
    </xf>
    <xf numFmtId="14" fontId="5" fillId="3" borderId="0" xfId="0" applyNumberFormat="1" applyFont="1" applyFill="1" applyAlignment="1">
      <alignment horizontal="left" vertical="top" wrapText="1"/>
    </xf>
    <xf numFmtId="0" fontId="3" fillId="0" borderId="15" xfId="0" applyFont="1" applyBorder="1" applyAlignment="1">
      <alignment vertical="top"/>
    </xf>
    <xf numFmtId="0" fontId="3" fillId="0" borderId="15" xfId="0" applyFont="1" applyBorder="1" applyAlignment="1">
      <alignment vertical="top" wrapText="1"/>
    </xf>
    <xf numFmtId="0" fontId="3" fillId="2" borderId="15" xfId="0" applyFont="1" applyFill="1" applyBorder="1" applyAlignment="1">
      <alignment horizontal="left" vertical="top" wrapText="1"/>
    </xf>
    <xf numFmtId="0" fontId="2" fillId="2" borderId="16" xfId="0" applyFont="1" applyFill="1" applyBorder="1" applyAlignment="1">
      <alignment vertical="top" wrapText="1"/>
    </xf>
    <xf numFmtId="0" fontId="5" fillId="0" borderId="0" xfId="0" applyFont="1" applyAlignment="1">
      <alignment vertical="top" wrapText="1"/>
    </xf>
    <xf numFmtId="0" fontId="11" fillId="0" borderId="0" xfId="0" applyFont="1" applyAlignment="1">
      <alignment vertical="top" wrapText="1"/>
    </xf>
    <xf numFmtId="0" fontId="6" fillId="0" borderId="11" xfId="0" applyFont="1" applyBorder="1" applyAlignment="1">
      <alignment vertical="top"/>
    </xf>
    <xf numFmtId="14" fontId="0" fillId="0" borderId="0" xfId="0" applyNumberFormat="1"/>
    <xf numFmtId="0" fontId="16" fillId="0" borderId="0" xfId="0" applyFont="1" applyAlignment="1">
      <alignment horizontal="right" vertical="top" wrapText="1"/>
    </xf>
    <xf numFmtId="0" fontId="17" fillId="0" borderId="0" xfId="0" applyFont="1" applyAlignment="1">
      <alignment horizontal="right" vertical="top" wrapText="1"/>
    </xf>
    <xf numFmtId="0" fontId="10" fillId="0" borderId="0" xfId="0" applyFont="1" applyAlignment="1">
      <alignment horizontal="left" vertical="top" wrapText="1"/>
    </xf>
    <xf numFmtId="0" fontId="24" fillId="0" borderId="0" xfId="0" quotePrefix="1" applyFont="1" applyAlignment="1">
      <alignment horizontal="right" vertical="top"/>
    </xf>
    <xf numFmtId="0" fontId="25" fillId="0" borderId="0" xfId="0" applyFont="1" applyAlignment="1">
      <alignment horizontal="left" vertical="top"/>
    </xf>
    <xf numFmtId="0" fontId="24" fillId="0" borderId="15" xfId="0" quotePrefix="1" applyFont="1" applyBorder="1" applyAlignment="1">
      <alignment horizontal="right" vertical="top"/>
    </xf>
    <xf numFmtId="0" fontId="24" fillId="0" borderId="0" xfId="0" applyFont="1" applyAlignment="1">
      <alignment vertical="top"/>
    </xf>
    <xf numFmtId="0" fontId="26" fillId="0" borderId="5" xfId="0" applyFont="1" applyBorder="1"/>
    <xf numFmtId="0" fontId="24" fillId="0" borderId="4" xfId="0" quotePrefix="1" applyFont="1" applyBorder="1" applyAlignment="1">
      <alignment horizontal="right" vertical="top"/>
    </xf>
    <xf numFmtId="0" fontId="26" fillId="0" borderId="0" xfId="0" applyFont="1"/>
    <xf numFmtId="0" fontId="5" fillId="0" borderId="0" xfId="0" applyFont="1" applyAlignment="1">
      <alignment horizontal="justify" vertical="top" wrapText="1"/>
    </xf>
    <xf numFmtId="0" fontId="5" fillId="0" borderId="0" xfId="0" applyFont="1" applyAlignment="1">
      <alignment horizontal="left" vertical="top" wrapText="1"/>
    </xf>
    <xf numFmtId="164" fontId="5" fillId="0" borderId="13" xfId="0" applyNumberFormat="1" applyFont="1" applyBorder="1" applyAlignment="1" applyProtection="1">
      <alignment horizontal="left" vertical="top" wrapText="1"/>
      <protection locked="0"/>
    </xf>
    <xf numFmtId="164" fontId="5" fillId="0" borderId="10" xfId="0" applyNumberFormat="1" applyFont="1" applyBorder="1" applyAlignment="1" applyProtection="1">
      <alignment horizontal="left" vertical="top" wrapText="1"/>
      <protection locked="0"/>
    </xf>
    <xf numFmtId="164" fontId="5" fillId="0" borderId="14" xfId="0" applyNumberFormat="1" applyFont="1" applyBorder="1" applyAlignment="1" applyProtection="1">
      <alignment horizontal="left" vertical="top" wrapText="1"/>
      <protection locked="0"/>
    </xf>
    <xf numFmtId="0" fontId="9" fillId="3" borderId="0" xfId="0" applyFont="1" applyFill="1" applyAlignment="1">
      <alignment horizontal="left" vertical="top" wrapText="1"/>
    </xf>
    <xf numFmtId="49" fontId="5" fillId="0" borderId="17" xfId="0" applyNumberFormat="1" applyFont="1" applyBorder="1" applyAlignment="1" applyProtection="1">
      <alignment horizontal="left" vertical="top" wrapText="1"/>
      <protection locked="0"/>
    </xf>
    <xf numFmtId="49" fontId="5" fillId="0" borderId="18" xfId="0" applyNumberFormat="1" applyFont="1" applyBorder="1" applyAlignment="1" applyProtection="1">
      <alignment horizontal="left" vertical="top" wrapText="1"/>
      <protection locked="0"/>
    </xf>
    <xf numFmtId="49" fontId="5" fillId="0" borderId="19" xfId="0" applyNumberFormat="1" applyFont="1" applyBorder="1" applyAlignment="1" applyProtection="1">
      <alignment horizontal="left" vertical="top" wrapText="1"/>
      <protection locked="0"/>
    </xf>
    <xf numFmtId="0" fontId="9" fillId="3" borderId="9" xfId="0" applyFont="1" applyFill="1" applyBorder="1" applyAlignment="1">
      <alignment horizontal="left" vertical="top" wrapText="1"/>
    </xf>
    <xf numFmtId="0" fontId="5"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14" xfId="0" applyFont="1" applyBorder="1" applyAlignment="1">
      <alignment horizontal="left" vertical="top" wrapText="1"/>
    </xf>
    <xf numFmtId="0" fontId="16" fillId="0" borderId="0" xfId="0" applyFont="1" applyAlignment="1">
      <alignment horizontal="right" vertical="top" wrapText="1"/>
    </xf>
    <xf numFmtId="0" fontId="16" fillId="0" borderId="0" xfId="0" applyFont="1" applyAlignment="1">
      <alignment horizontal="right" vertical="top"/>
    </xf>
    <xf numFmtId="0" fontId="11" fillId="0" borderId="0" xfId="0" applyFont="1" applyAlignment="1">
      <alignment horizontal="right" vertical="top" wrapText="1"/>
    </xf>
    <xf numFmtId="0" fontId="17" fillId="4" borderId="0" xfId="0" applyFont="1" applyFill="1" applyAlignment="1">
      <alignment horizontal="right" vertical="top" wrapText="1"/>
    </xf>
    <xf numFmtId="0" fontId="11" fillId="4" borderId="0" xfId="0" applyFont="1" applyFill="1" applyAlignment="1">
      <alignment horizontal="right" vertical="top" wrapText="1"/>
    </xf>
    <xf numFmtId="0" fontId="10" fillId="2" borderId="12" xfId="0" applyFont="1" applyFill="1" applyBorder="1" applyAlignment="1">
      <alignment horizontal="left" vertical="top" wrapText="1"/>
    </xf>
  </cellXfs>
  <cellStyles count="3">
    <cellStyle name="Monétaire 2" xfId="1" xr:uid="{00000000-0005-0000-0000-000001000000}"/>
    <cellStyle name="Normal" xfId="0" builtinId="0"/>
    <cellStyle name="Pourcentage 2" xfId="2"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96</xdr:col>
      <xdr:colOff>0</xdr:colOff>
      <xdr:row>5</xdr:row>
      <xdr:rowOff>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36</xdr:col>
          <xdr:colOff>60960</xdr:colOff>
          <xdr:row>5</xdr:row>
          <xdr:rowOff>0</xdr:rowOff>
        </xdr:from>
        <xdr:to>
          <xdr:col>96</xdr:col>
          <xdr:colOff>99060</xdr:colOff>
          <xdr:row>11</xdr:row>
          <xdr:rowOff>480060</xdr:rowOff>
        </xdr:to>
        <xdr:sp macro="" textlink="">
          <xdr:nvSpPr>
            <xdr:cNvPr id="127788" name="ZoneGroupe2033" hidden="1">
              <a:extLst>
                <a:ext uri="{63B3BB69-23CF-44E3-9099-C40C66FF867C}">
                  <a14:compatExt spid="_x0000_s127788"/>
                </a:ext>
                <a:ext uri="{FF2B5EF4-FFF2-40B4-BE49-F238E27FC236}">
                  <a16:creationId xmlns:a16="http://schemas.microsoft.com/office/drawing/2014/main" id="{00000000-0008-0000-0000-00002C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5</xdr:row>
      <xdr:rowOff>0</xdr:rowOff>
    </xdr:from>
    <xdr:ext cx="184731" cy="264560"/>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16" name="ZoneTexte 15">
          <a:extLst>
            <a:ext uri="{FF2B5EF4-FFF2-40B4-BE49-F238E27FC236}">
              <a16:creationId xmlns:a16="http://schemas.microsoft.com/office/drawing/2014/main" id="{00000000-0008-0000-0000-000010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36</xdr:col>
          <xdr:colOff>60960</xdr:colOff>
          <xdr:row>5</xdr:row>
          <xdr:rowOff>0</xdr:rowOff>
        </xdr:from>
        <xdr:to>
          <xdr:col>96</xdr:col>
          <xdr:colOff>99060</xdr:colOff>
          <xdr:row>9</xdr:row>
          <xdr:rowOff>190500</xdr:rowOff>
        </xdr:to>
        <xdr:sp macro="" textlink="">
          <xdr:nvSpPr>
            <xdr:cNvPr id="127797" name="ZoneGroupe4598" hidden="1">
              <a:extLst>
                <a:ext uri="{63B3BB69-23CF-44E3-9099-C40C66FF867C}">
                  <a14:compatExt spid="_x0000_s127797"/>
                </a:ext>
                <a:ext uri="{FF2B5EF4-FFF2-40B4-BE49-F238E27FC236}">
                  <a16:creationId xmlns:a16="http://schemas.microsoft.com/office/drawing/2014/main" id="{00000000-0008-0000-0000-000035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5</xdr:row>
      <xdr:rowOff>0</xdr:rowOff>
    </xdr:from>
    <xdr:ext cx="184731" cy="264560"/>
    <xdr:sp macro="" textlink="">
      <xdr:nvSpPr>
        <xdr:cNvPr id="23" name="ZoneTexte 22">
          <a:extLst>
            <a:ext uri="{FF2B5EF4-FFF2-40B4-BE49-F238E27FC236}">
              <a16:creationId xmlns:a16="http://schemas.microsoft.com/office/drawing/2014/main" id="{00000000-0008-0000-0000-000017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24" name="ZoneTexte 23">
          <a:extLst>
            <a:ext uri="{FF2B5EF4-FFF2-40B4-BE49-F238E27FC236}">
              <a16:creationId xmlns:a16="http://schemas.microsoft.com/office/drawing/2014/main" id="{00000000-0008-0000-0000-000018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36</xdr:col>
          <xdr:colOff>60960</xdr:colOff>
          <xdr:row>5</xdr:row>
          <xdr:rowOff>0</xdr:rowOff>
        </xdr:from>
        <xdr:to>
          <xdr:col>96</xdr:col>
          <xdr:colOff>99060</xdr:colOff>
          <xdr:row>9</xdr:row>
          <xdr:rowOff>144780</xdr:rowOff>
        </xdr:to>
        <xdr:sp macro="" textlink="">
          <xdr:nvSpPr>
            <xdr:cNvPr id="127802" name="ZoneGroupe4593" hidden="1">
              <a:extLst>
                <a:ext uri="{63B3BB69-23CF-44E3-9099-C40C66FF867C}">
                  <a14:compatExt spid="_x0000_s127802"/>
                </a:ext>
                <a:ext uri="{FF2B5EF4-FFF2-40B4-BE49-F238E27FC236}">
                  <a16:creationId xmlns:a16="http://schemas.microsoft.com/office/drawing/2014/main" id="{00000000-0008-0000-0000-00003A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5</xdr:row>
      <xdr:rowOff>0</xdr:rowOff>
    </xdr:from>
    <xdr:ext cx="184731" cy="264560"/>
    <xdr:sp macro="" textlink="">
      <xdr:nvSpPr>
        <xdr:cNvPr id="30" name="ZoneTexte 29">
          <a:extLst>
            <a:ext uri="{FF2B5EF4-FFF2-40B4-BE49-F238E27FC236}">
              <a16:creationId xmlns:a16="http://schemas.microsoft.com/office/drawing/2014/main" id="{00000000-0008-0000-0000-00001E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31" name="ZoneTexte 30">
          <a:extLst>
            <a:ext uri="{FF2B5EF4-FFF2-40B4-BE49-F238E27FC236}">
              <a16:creationId xmlns:a16="http://schemas.microsoft.com/office/drawing/2014/main" id="{00000000-0008-0000-0000-00001F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36</xdr:col>
          <xdr:colOff>60960</xdr:colOff>
          <xdr:row>5</xdr:row>
          <xdr:rowOff>0</xdr:rowOff>
        </xdr:from>
        <xdr:to>
          <xdr:col>96</xdr:col>
          <xdr:colOff>99060</xdr:colOff>
          <xdr:row>7</xdr:row>
          <xdr:rowOff>99060</xdr:rowOff>
        </xdr:to>
        <xdr:sp macro="" textlink="">
          <xdr:nvSpPr>
            <xdr:cNvPr id="127806" name="ZoneGroupe4594" hidden="1">
              <a:extLst>
                <a:ext uri="{63B3BB69-23CF-44E3-9099-C40C66FF867C}">
                  <a14:compatExt spid="_x0000_s127806"/>
                </a:ext>
                <a:ext uri="{FF2B5EF4-FFF2-40B4-BE49-F238E27FC236}">
                  <a16:creationId xmlns:a16="http://schemas.microsoft.com/office/drawing/2014/main" id="{00000000-0008-0000-0000-00003E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5</xdr:row>
      <xdr:rowOff>0</xdr:rowOff>
    </xdr:from>
    <xdr:ext cx="184731" cy="264560"/>
    <xdr:sp macro="" textlink="">
      <xdr:nvSpPr>
        <xdr:cNvPr id="37" name="ZoneTexte 36">
          <a:extLst>
            <a:ext uri="{FF2B5EF4-FFF2-40B4-BE49-F238E27FC236}">
              <a16:creationId xmlns:a16="http://schemas.microsoft.com/office/drawing/2014/main" id="{00000000-0008-0000-0000-000025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38" name="ZoneTexte 37">
          <a:extLst>
            <a:ext uri="{FF2B5EF4-FFF2-40B4-BE49-F238E27FC236}">
              <a16:creationId xmlns:a16="http://schemas.microsoft.com/office/drawing/2014/main" id="{00000000-0008-0000-0000-000026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36</xdr:col>
          <xdr:colOff>60960</xdr:colOff>
          <xdr:row>5</xdr:row>
          <xdr:rowOff>0</xdr:rowOff>
        </xdr:from>
        <xdr:to>
          <xdr:col>96</xdr:col>
          <xdr:colOff>99060</xdr:colOff>
          <xdr:row>10</xdr:row>
          <xdr:rowOff>365760</xdr:rowOff>
        </xdr:to>
        <xdr:sp macro="" textlink="">
          <xdr:nvSpPr>
            <xdr:cNvPr id="127810" name="ZoneGroupe1952" hidden="1">
              <a:extLst>
                <a:ext uri="{63B3BB69-23CF-44E3-9099-C40C66FF867C}">
                  <a14:compatExt spid="_x0000_s127810"/>
                </a:ext>
                <a:ext uri="{FF2B5EF4-FFF2-40B4-BE49-F238E27FC236}">
                  <a16:creationId xmlns:a16="http://schemas.microsoft.com/office/drawing/2014/main" id="{00000000-0008-0000-0000-000042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5</xdr:row>
      <xdr:rowOff>0</xdr:rowOff>
    </xdr:from>
    <xdr:ext cx="184731" cy="264560"/>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36</xdr:col>
          <xdr:colOff>60960</xdr:colOff>
          <xdr:row>5</xdr:row>
          <xdr:rowOff>0</xdr:rowOff>
        </xdr:from>
        <xdr:to>
          <xdr:col>96</xdr:col>
          <xdr:colOff>99060</xdr:colOff>
          <xdr:row>7</xdr:row>
          <xdr:rowOff>99060</xdr:rowOff>
        </xdr:to>
        <xdr:sp macro="" textlink="">
          <xdr:nvSpPr>
            <xdr:cNvPr id="127816" name="ZoneGroupe2034" hidden="1">
              <a:extLst>
                <a:ext uri="{63B3BB69-23CF-44E3-9099-C40C66FF867C}">
                  <a14:compatExt spid="_x0000_s127816"/>
                </a:ext>
                <a:ext uri="{FF2B5EF4-FFF2-40B4-BE49-F238E27FC236}">
                  <a16:creationId xmlns:a16="http://schemas.microsoft.com/office/drawing/2014/main" id="{00000000-0008-0000-0000-000048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5</xdr:row>
      <xdr:rowOff>0</xdr:rowOff>
    </xdr:from>
    <xdr:ext cx="184731" cy="264560"/>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36</xdr:col>
          <xdr:colOff>60960</xdr:colOff>
          <xdr:row>5</xdr:row>
          <xdr:rowOff>0</xdr:rowOff>
        </xdr:from>
        <xdr:to>
          <xdr:col>96</xdr:col>
          <xdr:colOff>99060</xdr:colOff>
          <xdr:row>7</xdr:row>
          <xdr:rowOff>99060</xdr:rowOff>
        </xdr:to>
        <xdr:sp macro="" textlink="">
          <xdr:nvSpPr>
            <xdr:cNvPr id="127820" name="ZoneGroupe2036" hidden="1">
              <a:extLst>
                <a:ext uri="{63B3BB69-23CF-44E3-9099-C40C66FF867C}">
                  <a14:compatExt spid="_x0000_s127820"/>
                </a:ext>
                <a:ext uri="{FF2B5EF4-FFF2-40B4-BE49-F238E27FC236}">
                  <a16:creationId xmlns:a16="http://schemas.microsoft.com/office/drawing/2014/main" id="{00000000-0008-0000-0000-00004C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5</xdr:row>
      <xdr:rowOff>0</xdr:rowOff>
    </xdr:from>
    <xdr:ext cx="184731" cy="264560"/>
    <xdr:sp macro="" textlink="">
      <xdr:nvSpPr>
        <xdr:cNvPr id="61" name="ZoneTexte 60">
          <a:extLst>
            <a:ext uri="{FF2B5EF4-FFF2-40B4-BE49-F238E27FC236}">
              <a16:creationId xmlns:a16="http://schemas.microsoft.com/office/drawing/2014/main" id="{00000000-0008-0000-0000-00003D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62" name="ZoneTexte 61">
          <a:extLst>
            <a:ext uri="{FF2B5EF4-FFF2-40B4-BE49-F238E27FC236}">
              <a16:creationId xmlns:a16="http://schemas.microsoft.com/office/drawing/2014/main" id="{00000000-0008-0000-0000-00003E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36</xdr:col>
          <xdr:colOff>60960</xdr:colOff>
          <xdr:row>5</xdr:row>
          <xdr:rowOff>0</xdr:rowOff>
        </xdr:from>
        <xdr:to>
          <xdr:col>96</xdr:col>
          <xdr:colOff>99060</xdr:colOff>
          <xdr:row>9</xdr:row>
          <xdr:rowOff>182880</xdr:rowOff>
        </xdr:to>
        <xdr:sp macro="" textlink="">
          <xdr:nvSpPr>
            <xdr:cNvPr id="127825" name="ZoneGroupe1954" hidden="1">
              <a:extLst>
                <a:ext uri="{63B3BB69-23CF-44E3-9099-C40C66FF867C}">
                  <a14:compatExt spid="_x0000_s127825"/>
                </a:ext>
                <a:ext uri="{FF2B5EF4-FFF2-40B4-BE49-F238E27FC236}">
                  <a16:creationId xmlns:a16="http://schemas.microsoft.com/office/drawing/2014/main" id="{00000000-0008-0000-0000-000051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5</xdr:row>
      <xdr:rowOff>0</xdr:rowOff>
    </xdr:from>
    <xdr:ext cx="184731" cy="264560"/>
    <xdr:sp macro="" textlink="">
      <xdr:nvSpPr>
        <xdr:cNvPr id="69" name="ZoneTexte 68">
          <a:extLst>
            <a:ext uri="{FF2B5EF4-FFF2-40B4-BE49-F238E27FC236}">
              <a16:creationId xmlns:a16="http://schemas.microsoft.com/office/drawing/2014/main" id="{00000000-0008-0000-0000-000045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70" name="ZoneTexte 69">
          <a:extLst>
            <a:ext uri="{FF2B5EF4-FFF2-40B4-BE49-F238E27FC236}">
              <a16:creationId xmlns:a16="http://schemas.microsoft.com/office/drawing/2014/main" id="{00000000-0008-0000-0000-000046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36</xdr:col>
          <xdr:colOff>60960</xdr:colOff>
          <xdr:row>5</xdr:row>
          <xdr:rowOff>0</xdr:rowOff>
        </xdr:from>
        <xdr:to>
          <xdr:col>96</xdr:col>
          <xdr:colOff>99060</xdr:colOff>
          <xdr:row>9</xdr:row>
          <xdr:rowOff>182880</xdr:rowOff>
        </xdr:to>
        <xdr:sp macro="" textlink="">
          <xdr:nvSpPr>
            <xdr:cNvPr id="127830" name="ZoneGroupe1955" hidden="1">
              <a:extLst>
                <a:ext uri="{63B3BB69-23CF-44E3-9099-C40C66FF867C}">
                  <a14:compatExt spid="_x0000_s127830"/>
                </a:ext>
                <a:ext uri="{FF2B5EF4-FFF2-40B4-BE49-F238E27FC236}">
                  <a16:creationId xmlns:a16="http://schemas.microsoft.com/office/drawing/2014/main" id="{00000000-0008-0000-0000-000056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5</xdr:row>
      <xdr:rowOff>0</xdr:rowOff>
    </xdr:from>
    <xdr:ext cx="184731" cy="264560"/>
    <xdr:sp macro="" textlink="">
      <xdr:nvSpPr>
        <xdr:cNvPr id="77" name="ZoneTexte 76">
          <a:extLst>
            <a:ext uri="{FF2B5EF4-FFF2-40B4-BE49-F238E27FC236}">
              <a16:creationId xmlns:a16="http://schemas.microsoft.com/office/drawing/2014/main" id="{00000000-0008-0000-0000-00004D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78" name="ZoneTexte 77">
          <a:extLst>
            <a:ext uri="{FF2B5EF4-FFF2-40B4-BE49-F238E27FC236}">
              <a16:creationId xmlns:a16="http://schemas.microsoft.com/office/drawing/2014/main" id="{00000000-0008-0000-0000-00004E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36</xdr:col>
          <xdr:colOff>60960</xdr:colOff>
          <xdr:row>5</xdr:row>
          <xdr:rowOff>0</xdr:rowOff>
        </xdr:from>
        <xdr:to>
          <xdr:col>96</xdr:col>
          <xdr:colOff>99060</xdr:colOff>
          <xdr:row>7</xdr:row>
          <xdr:rowOff>99060</xdr:rowOff>
        </xdr:to>
        <xdr:sp macro="" textlink="">
          <xdr:nvSpPr>
            <xdr:cNvPr id="127835" name="ZoneGroupe1956" hidden="1">
              <a:extLst>
                <a:ext uri="{63B3BB69-23CF-44E3-9099-C40C66FF867C}">
                  <a14:compatExt spid="_x0000_s127835"/>
                </a:ext>
                <a:ext uri="{FF2B5EF4-FFF2-40B4-BE49-F238E27FC236}">
                  <a16:creationId xmlns:a16="http://schemas.microsoft.com/office/drawing/2014/main" id="{00000000-0008-0000-0000-00005B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5</xdr:row>
      <xdr:rowOff>0</xdr:rowOff>
    </xdr:from>
    <xdr:ext cx="184731" cy="273094"/>
    <xdr:sp macro="" textlink="">
      <xdr:nvSpPr>
        <xdr:cNvPr id="98" name="ZoneTexte 97">
          <a:extLst>
            <a:ext uri="{FF2B5EF4-FFF2-40B4-BE49-F238E27FC236}">
              <a16:creationId xmlns:a16="http://schemas.microsoft.com/office/drawing/2014/main" id="{00000000-0008-0000-0000-00006200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73094"/>
    <xdr:sp macro="" textlink="">
      <xdr:nvSpPr>
        <xdr:cNvPr id="99" name="ZoneTexte 98">
          <a:extLst>
            <a:ext uri="{FF2B5EF4-FFF2-40B4-BE49-F238E27FC236}">
              <a16:creationId xmlns:a16="http://schemas.microsoft.com/office/drawing/2014/main" id="{00000000-0008-0000-0000-00006300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19050</xdr:rowOff>
    </xdr:from>
    <xdr:to>
      <xdr:col>15</xdr:col>
      <xdr:colOff>25978</xdr:colOff>
      <xdr:row>3</xdr:row>
      <xdr:rowOff>36008</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092778" cy="588458"/>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DA37"/>
  <sheetViews>
    <sheetView showGridLines="0" showRowColHeaders="0" tabSelected="1" view="pageBreakPreview" topLeftCell="B1" zoomScaleNormal="100" zoomScaleSheetLayoutView="100" workbookViewId="0">
      <pane ySplit="5" topLeftCell="A6" activePane="bottomLeft" state="frozen"/>
      <selection activeCell="B1" sqref="B1"/>
      <selection pane="bottomLeft" activeCell="AK21" sqref="AK21:CQ21"/>
    </sheetView>
  </sheetViews>
  <sheetFormatPr baseColWidth="10" defaultColWidth="2" defaultRowHeight="15" customHeight="1" x14ac:dyDescent="0.3"/>
  <cols>
    <col min="1" max="1" width="2" style="1" hidden="1" customWidth="1"/>
    <col min="2" max="96" width="1.33203125" style="1" customWidth="1"/>
    <col min="97" max="99" width="2" style="1"/>
    <col min="100" max="103" width="2" style="1" customWidth="1"/>
    <col min="104" max="104" width="2" style="1"/>
    <col min="105" max="109" width="2" style="1" customWidth="1"/>
    <col min="110" max="16384" width="2" style="1"/>
  </cols>
  <sheetData>
    <row r="1" spans="1:105" ht="15" customHeight="1" x14ac:dyDescent="0.3">
      <c r="R1" s="88" t="s">
        <v>156</v>
      </c>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row>
    <row r="2" spans="1:105" ht="15" customHeight="1" x14ac:dyDescent="0.3">
      <c r="A2" s="1">
        <v>47</v>
      </c>
      <c r="L2" s="62"/>
      <c r="M2" s="62"/>
      <c r="N2" s="62"/>
      <c r="O2" s="62"/>
      <c r="P2" s="62"/>
      <c r="Q2" s="89" t="s">
        <v>157</v>
      </c>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V2" s="65"/>
    </row>
    <row r="3" spans="1:105" ht="15" customHeight="1" x14ac:dyDescent="0.3">
      <c r="L3" s="62"/>
      <c r="M3" s="62"/>
      <c r="N3" s="62"/>
      <c r="O3" s="62"/>
      <c r="P3" s="62"/>
      <c r="Q3" s="62"/>
      <c r="R3" s="62"/>
      <c r="S3" s="62"/>
      <c r="T3" s="88" t="s">
        <v>169</v>
      </c>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V3" s="65"/>
    </row>
    <row r="4" spans="1:105" ht="15" customHeight="1" x14ac:dyDescent="0.3">
      <c r="L4" s="61"/>
      <c r="M4" s="61"/>
      <c r="N4" s="61"/>
      <c r="O4" s="61"/>
      <c r="P4" s="61"/>
      <c r="Q4" s="61"/>
      <c r="R4" s="61"/>
      <c r="S4" s="61"/>
      <c r="T4" s="91" t="s">
        <v>173</v>
      </c>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V4" s="66"/>
    </row>
    <row r="5" spans="1:105" ht="8.25" customHeight="1" x14ac:dyDescent="0.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row>
    <row r="6" spans="1:105" s="7" customFormat="1" ht="30" customHeight="1" x14ac:dyDescent="0.3">
      <c r="A6" s="6" t="s">
        <v>134</v>
      </c>
      <c r="B6" s="93" t="s">
        <v>150</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W6" s="67"/>
    </row>
    <row r="7" spans="1:105" s="7" customFormat="1" ht="14.25" hidden="1" customHeight="1" x14ac:dyDescent="0.3">
      <c r="A7" s="6"/>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row>
    <row r="8" spans="1:105" s="22" customFormat="1" ht="9" customHeight="1" x14ac:dyDescent="0.25">
      <c r="A8" s="10"/>
    </row>
    <row r="9" spans="1:105" s="7" customFormat="1" ht="1.5" customHeight="1" x14ac:dyDescent="0.3">
      <c r="A9" s="8" t="s">
        <v>135</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row>
    <row r="10" spans="1:105" s="7" customFormat="1" ht="18.75" customHeight="1" x14ac:dyDescent="0.3">
      <c r="D10" s="68" t="s">
        <v>149</v>
      </c>
      <c r="E10" s="15"/>
      <c r="F10" s="76" t="s">
        <v>158</v>
      </c>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DA10" s="24"/>
    </row>
    <row r="11" spans="1:105" s="7" customFormat="1" ht="30" customHeight="1" x14ac:dyDescent="0.3">
      <c r="A11" s="18" t="s">
        <v>136</v>
      </c>
      <c r="D11" s="68"/>
      <c r="E11" s="15"/>
      <c r="F11" s="75" t="s">
        <v>160</v>
      </c>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DA11" s="24"/>
    </row>
    <row r="12" spans="1:105" s="7" customFormat="1" ht="56.25" customHeight="1" x14ac:dyDescent="0.3">
      <c r="A12" s="18" t="s">
        <v>137</v>
      </c>
      <c r="D12" s="68"/>
      <c r="E12" s="15"/>
      <c r="F12" s="75" t="s">
        <v>159</v>
      </c>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DA12" s="24"/>
    </row>
    <row r="13" spans="1:105" s="7" customFormat="1" ht="42.75" customHeight="1" x14ac:dyDescent="0.3">
      <c r="A13" s="18" t="s">
        <v>138</v>
      </c>
      <c r="D13" s="68"/>
      <c r="E13" s="15"/>
      <c r="F13" s="75" t="s">
        <v>170</v>
      </c>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DA13" s="24"/>
    </row>
    <row r="14" spans="1:105" s="7" customFormat="1" ht="69.75" customHeight="1" x14ac:dyDescent="0.3">
      <c r="A14" s="18" t="s">
        <v>139</v>
      </c>
      <c r="D14" s="68"/>
      <c r="E14" s="15"/>
      <c r="F14" s="75" t="s">
        <v>161</v>
      </c>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DA14" s="24"/>
    </row>
    <row r="15" spans="1:105" s="7" customFormat="1" ht="44.25" customHeight="1" x14ac:dyDescent="0.3">
      <c r="A15" s="18" t="s">
        <v>140</v>
      </c>
      <c r="D15" s="68"/>
      <c r="E15" s="15"/>
      <c r="F15" s="75" t="s">
        <v>162</v>
      </c>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DA15" s="24"/>
    </row>
    <row r="16" spans="1:105" s="7" customFormat="1" ht="19.5" customHeight="1" x14ac:dyDescent="0.3">
      <c r="A16" s="18" t="s">
        <v>141</v>
      </c>
      <c r="D16" s="68"/>
      <c r="E16" s="15"/>
      <c r="F16" s="75" t="s">
        <v>163</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DA16" s="24"/>
    </row>
    <row r="17" spans="1:105" s="7" customFormat="1" ht="173.25" customHeight="1" x14ac:dyDescent="0.3">
      <c r="D17" s="68" t="s">
        <v>148</v>
      </c>
      <c r="E17" s="15"/>
      <c r="F17" s="75" t="s">
        <v>171</v>
      </c>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DA17" s="24"/>
    </row>
    <row r="18" spans="1:105" s="7" customFormat="1" ht="4.95" customHeight="1" x14ac:dyDescent="0.3">
      <c r="A18" s="8" t="s">
        <v>142</v>
      </c>
      <c r="D18" s="69"/>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row>
    <row r="19" spans="1:105" s="7" customFormat="1" ht="32.25" customHeight="1" x14ac:dyDescent="0.3">
      <c r="D19" s="68" t="s">
        <v>151</v>
      </c>
      <c r="E19" s="15"/>
      <c r="F19" s="75" t="s">
        <v>164</v>
      </c>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DA19" s="24"/>
    </row>
    <row r="20" spans="1:105" s="7" customFormat="1" ht="4.95" customHeight="1" x14ac:dyDescent="0.3">
      <c r="A20" s="8" t="s">
        <v>143</v>
      </c>
      <c r="B20" s="57"/>
      <c r="C20" s="57"/>
      <c r="D20" s="70"/>
      <c r="E20" s="57"/>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9"/>
      <c r="AK20" s="59"/>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44"/>
    </row>
    <row r="21" spans="1:105" s="7" customFormat="1" ht="14.25" customHeight="1" x14ac:dyDescent="0.3">
      <c r="A21" s="6"/>
      <c r="D21" s="68" t="s">
        <v>152</v>
      </c>
      <c r="E21" s="15" t="s">
        <v>0</v>
      </c>
      <c r="F21" s="76" t="s">
        <v>165</v>
      </c>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25"/>
      <c r="AK21" s="81"/>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3"/>
      <c r="CR21" s="9"/>
      <c r="DA21" s="24"/>
    </row>
    <row r="22" spans="1:105" s="7" customFormat="1" ht="14.25" customHeight="1" x14ac:dyDescent="0.3">
      <c r="A22" s="6"/>
      <c r="D22" s="71"/>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26"/>
      <c r="AK22" s="84" t="s">
        <v>166</v>
      </c>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9"/>
      <c r="CY22" s="54"/>
    </row>
    <row r="23" spans="1:105" s="22" customFormat="1" ht="4.95" customHeight="1" x14ac:dyDescent="0.25">
      <c r="A23" s="10"/>
      <c r="B23" s="16"/>
      <c r="C23" s="16"/>
      <c r="D23" s="72"/>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row>
    <row r="24" spans="1:105" s="7" customFormat="1" ht="4.95" customHeight="1" x14ac:dyDescent="0.3">
      <c r="A24" s="8" t="s">
        <v>144</v>
      </c>
      <c r="B24" s="57"/>
      <c r="C24" s="57"/>
      <c r="D24" s="70"/>
      <c r="E24" s="57"/>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9"/>
      <c r="AK24" s="59"/>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44"/>
    </row>
    <row r="25" spans="1:105" s="7" customFormat="1" ht="14.25" customHeight="1" x14ac:dyDescent="0.3">
      <c r="A25" s="6"/>
      <c r="D25" s="68" t="s">
        <v>153</v>
      </c>
      <c r="E25" s="15" t="s">
        <v>0</v>
      </c>
      <c r="F25" s="76" t="s">
        <v>167</v>
      </c>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25"/>
      <c r="AK25" s="81"/>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3"/>
      <c r="CR25" s="9"/>
      <c r="DA25" s="24"/>
    </row>
    <row r="26" spans="1:105" s="7" customFormat="1" ht="13.5" hidden="1" customHeight="1" x14ac:dyDescent="0.3">
      <c r="A26" s="6"/>
      <c r="D26" s="71"/>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26"/>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9"/>
    </row>
    <row r="27" spans="1:105" s="22" customFormat="1" ht="4.95" customHeight="1" x14ac:dyDescent="0.25">
      <c r="A27" s="10"/>
      <c r="B27" s="16"/>
      <c r="C27" s="16"/>
      <c r="D27" s="72"/>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row>
    <row r="28" spans="1:105" s="7" customFormat="1" ht="4.95" customHeight="1" x14ac:dyDescent="0.3">
      <c r="A28" s="8" t="s">
        <v>145</v>
      </c>
      <c r="B28" s="57"/>
      <c r="C28" s="57"/>
      <c r="D28" s="70"/>
      <c r="E28" s="57"/>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9"/>
      <c r="AK28" s="59"/>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44"/>
    </row>
    <row r="29" spans="1:105" s="7" customFormat="1" ht="30" customHeight="1" x14ac:dyDescent="0.3">
      <c r="A29" s="6"/>
      <c r="D29" s="68" t="s">
        <v>154</v>
      </c>
      <c r="E29" s="15" t="s">
        <v>0</v>
      </c>
      <c r="F29" s="76" t="s">
        <v>168</v>
      </c>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25"/>
      <c r="AK29" s="85"/>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7"/>
      <c r="CR29" s="9"/>
      <c r="DA29" s="24"/>
    </row>
    <row r="30" spans="1:105" s="7" customFormat="1" ht="14.25" hidden="1" customHeight="1" x14ac:dyDescent="0.3">
      <c r="A30" s="6"/>
      <c r="D30" s="71"/>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26"/>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9"/>
    </row>
    <row r="31" spans="1:105" s="22" customFormat="1" ht="4.95" customHeight="1" x14ac:dyDescent="0.25">
      <c r="A31" s="10"/>
      <c r="B31" s="16"/>
      <c r="C31" s="16"/>
      <c r="D31" s="72"/>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row>
    <row r="32" spans="1:105" s="7" customFormat="1" ht="4.95" customHeight="1" x14ac:dyDescent="0.3">
      <c r="A32" s="18" t="s">
        <v>147</v>
      </c>
      <c r="B32" s="19"/>
      <c r="C32" s="19"/>
      <c r="D32" s="73"/>
      <c r="E32" s="11"/>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3"/>
      <c r="AK32" s="13"/>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14"/>
    </row>
    <row r="33" spans="2:105" s="7" customFormat="1" ht="14.25" customHeight="1" x14ac:dyDescent="0.3">
      <c r="D33" s="68" t="s">
        <v>155</v>
      </c>
      <c r="E33" s="15" t="s">
        <v>0</v>
      </c>
      <c r="F33" s="76" t="s">
        <v>17</v>
      </c>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25"/>
      <c r="AK33" s="77"/>
      <c r="AL33" s="78"/>
      <c r="AM33" s="78"/>
      <c r="AN33" s="78"/>
      <c r="AO33" s="78"/>
      <c r="AP33" s="78"/>
      <c r="AQ33" s="78"/>
      <c r="AR33" s="78"/>
      <c r="AS33" s="78"/>
      <c r="AT33" s="78"/>
      <c r="AU33" s="79"/>
      <c r="AV33" s="35"/>
      <c r="AW33" s="56"/>
      <c r="AX33" s="55"/>
      <c r="AY33" s="35"/>
      <c r="AZ33" s="35"/>
      <c r="BA33" s="35"/>
      <c r="BB33" s="35"/>
      <c r="BC33" s="35"/>
      <c r="BD33" s="35"/>
      <c r="BE33" s="35"/>
      <c r="BF33" s="35"/>
      <c r="BG33" s="35"/>
      <c r="BH33" s="35"/>
      <c r="BI33" s="35"/>
      <c r="BJ33" s="49"/>
      <c r="BK33" s="49"/>
      <c r="BL33" s="49"/>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9"/>
      <c r="DA33" s="24"/>
    </row>
    <row r="34" spans="2:105" s="7" customFormat="1" ht="14.25" customHeight="1" x14ac:dyDescent="0.3">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26"/>
      <c r="AK34" s="80" t="s">
        <v>146</v>
      </c>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9"/>
      <c r="CY34" s="54"/>
    </row>
    <row r="35" spans="2:105" s="22" customFormat="1" ht="4.95" customHeight="1" x14ac:dyDescent="0.2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row>
    <row r="36" spans="2:105" s="22" customFormat="1" ht="8.25" customHeight="1" x14ac:dyDescent="0.25">
      <c r="E36" s="74"/>
    </row>
    <row r="37" spans="2:105" s="7" customFormat="1" ht="68.25" customHeight="1" x14ac:dyDescent="0.3">
      <c r="C37" s="75" t="s">
        <v>172</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row>
  </sheetData>
  <sheetProtection algorithmName="SHA-512" hashValue="BD35+5ZIdfwzc+oYvDC09d4yRSHpj4xfszY2/DjYpIAA1a0aU5LG7kwAx41oUUKywxP0eMQP2Rl8vsS22pKbVg==" saltValue="YJe8gq/wS19enO7DDHygfg==" spinCount="100000" sheet="1" selectLockedCells="1"/>
  <mergeCells count="28">
    <mergeCell ref="R1:CR1"/>
    <mergeCell ref="Q2:CR2"/>
    <mergeCell ref="T3:CR3"/>
    <mergeCell ref="T4:CR4"/>
    <mergeCell ref="B6:CR6"/>
    <mergeCell ref="B7:CR7"/>
    <mergeCell ref="F10:CQ10"/>
    <mergeCell ref="F11:CQ11"/>
    <mergeCell ref="F12:CQ12"/>
    <mergeCell ref="F13:CQ13"/>
    <mergeCell ref="F14:CQ14"/>
    <mergeCell ref="F15:CQ15"/>
    <mergeCell ref="F16:CQ16"/>
    <mergeCell ref="F19:CQ19"/>
    <mergeCell ref="F21:AI22"/>
    <mergeCell ref="AK21:CQ21"/>
    <mergeCell ref="AK22:CQ22"/>
    <mergeCell ref="F17:CQ17"/>
    <mergeCell ref="C37:CR37"/>
    <mergeCell ref="F33:AI34"/>
    <mergeCell ref="AK33:AU33"/>
    <mergeCell ref="AK34:CQ34"/>
    <mergeCell ref="F25:AI26"/>
    <mergeCell ref="AK25:CQ25"/>
    <mergeCell ref="AK26:CQ26"/>
    <mergeCell ref="F29:AI30"/>
    <mergeCell ref="AK29:CQ29"/>
    <mergeCell ref="AK30:CQ30"/>
  </mergeCells>
  <phoneticPr fontId="7" type="noConversion"/>
  <dataValidations count="3">
    <dataValidation type="textLength" showDropDown="1" showInputMessage="1" showErrorMessage="1" errorTitle="Texte" error="The text must not exceed 75 characters" promptTitle="Texte" sqref="AK25:CQ25 AK21:CQ21" xr:uid="{00000000-0002-0000-0000-000001000000}">
      <formula1>0</formula1>
      <formula2>75</formula2>
    </dataValidation>
    <dataValidation type="textLength" showDropDown="1" showInputMessage="1" showErrorMessage="1" errorTitle="Texte" promptTitle="Texte" sqref="AK29:CQ29" xr:uid="{00000000-0002-0000-0000-000006000000}">
      <formula1>0</formula1>
      <formula2>4000</formula2>
    </dataValidation>
    <dataValidation type="date" showDropDown="1" showInputMessage="1" showErrorMessage="1" errorTitle="Date" error="The date must conform to yyyy-mm-dd format" promptTitle="Date" sqref="AK33:AU33" xr:uid="{00000000-0002-0000-0000-00000A000000}">
      <formula1>2</formula1>
      <formula2>73050</formula2>
    </dataValidation>
  </dataValidations>
  <printOptions horizontalCentered="1"/>
  <pageMargins left="0.27559055118110237" right="0.27559055118110237" top="0.39370078740157483" bottom="0.35433070866141736" header="0.31496062992125984" footer="0.19685039370078741"/>
  <pageSetup scale="80" fitToHeight="0" orientation="portrait" r:id="rId1"/>
  <headerFooter>
    <oddFooter xml:space="preserve">&amp;L&amp;"Arial,Normal"&amp;9  _______________________________________________________________________________________________________________________
  V_2019-03-04&amp;R&amp;"Arial,Normal"&amp;9Page &amp;P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7788" r:id="rId4" name="ZoneGroupe2033">
              <controlPr defaultSize="0" print="0" autoFill="0" autoPict="0">
                <anchor moveWithCells="1">
                  <from>
                    <xdr:col>36</xdr:col>
                    <xdr:colOff>60960</xdr:colOff>
                    <xdr:row>5</xdr:row>
                    <xdr:rowOff>0</xdr:rowOff>
                  </from>
                  <to>
                    <xdr:col>96</xdr:col>
                    <xdr:colOff>99060</xdr:colOff>
                    <xdr:row>11</xdr:row>
                    <xdr:rowOff>480060</xdr:rowOff>
                  </to>
                </anchor>
              </controlPr>
            </control>
          </mc:Choice>
        </mc:AlternateContent>
        <mc:AlternateContent xmlns:mc="http://schemas.openxmlformats.org/markup-compatibility/2006">
          <mc:Choice Requires="x14">
            <control shapeId="127797" r:id="rId5" name="ZoneGroupe4598">
              <controlPr defaultSize="0" print="0" autoFill="0" autoPict="0">
                <anchor moveWithCells="1">
                  <from>
                    <xdr:col>36</xdr:col>
                    <xdr:colOff>60960</xdr:colOff>
                    <xdr:row>5</xdr:row>
                    <xdr:rowOff>0</xdr:rowOff>
                  </from>
                  <to>
                    <xdr:col>96</xdr:col>
                    <xdr:colOff>99060</xdr:colOff>
                    <xdr:row>9</xdr:row>
                    <xdr:rowOff>190500</xdr:rowOff>
                  </to>
                </anchor>
              </controlPr>
            </control>
          </mc:Choice>
        </mc:AlternateContent>
        <mc:AlternateContent xmlns:mc="http://schemas.openxmlformats.org/markup-compatibility/2006">
          <mc:Choice Requires="x14">
            <control shapeId="127802" r:id="rId6" name="ZoneGroupe4593">
              <controlPr defaultSize="0" print="0" autoFill="0" autoPict="0">
                <anchor moveWithCells="1">
                  <from>
                    <xdr:col>36</xdr:col>
                    <xdr:colOff>60960</xdr:colOff>
                    <xdr:row>5</xdr:row>
                    <xdr:rowOff>0</xdr:rowOff>
                  </from>
                  <to>
                    <xdr:col>96</xdr:col>
                    <xdr:colOff>99060</xdr:colOff>
                    <xdr:row>9</xdr:row>
                    <xdr:rowOff>144780</xdr:rowOff>
                  </to>
                </anchor>
              </controlPr>
            </control>
          </mc:Choice>
        </mc:AlternateContent>
        <mc:AlternateContent xmlns:mc="http://schemas.openxmlformats.org/markup-compatibility/2006">
          <mc:Choice Requires="x14">
            <control shapeId="127806" r:id="rId7" name="ZoneGroupe4594">
              <controlPr defaultSize="0" print="0" autoFill="0" autoPict="0">
                <anchor moveWithCells="1">
                  <from>
                    <xdr:col>36</xdr:col>
                    <xdr:colOff>60960</xdr:colOff>
                    <xdr:row>5</xdr:row>
                    <xdr:rowOff>0</xdr:rowOff>
                  </from>
                  <to>
                    <xdr:col>96</xdr:col>
                    <xdr:colOff>99060</xdr:colOff>
                    <xdr:row>7</xdr:row>
                    <xdr:rowOff>99060</xdr:rowOff>
                  </to>
                </anchor>
              </controlPr>
            </control>
          </mc:Choice>
        </mc:AlternateContent>
        <mc:AlternateContent xmlns:mc="http://schemas.openxmlformats.org/markup-compatibility/2006">
          <mc:Choice Requires="x14">
            <control shapeId="127810" r:id="rId8" name="ZoneGroupe1952">
              <controlPr defaultSize="0" print="0" autoFill="0" autoPict="0">
                <anchor moveWithCells="1">
                  <from>
                    <xdr:col>36</xdr:col>
                    <xdr:colOff>60960</xdr:colOff>
                    <xdr:row>5</xdr:row>
                    <xdr:rowOff>0</xdr:rowOff>
                  </from>
                  <to>
                    <xdr:col>96</xdr:col>
                    <xdr:colOff>99060</xdr:colOff>
                    <xdr:row>10</xdr:row>
                    <xdr:rowOff>365760</xdr:rowOff>
                  </to>
                </anchor>
              </controlPr>
            </control>
          </mc:Choice>
        </mc:AlternateContent>
        <mc:AlternateContent xmlns:mc="http://schemas.openxmlformats.org/markup-compatibility/2006">
          <mc:Choice Requires="x14">
            <control shapeId="127816" r:id="rId9" name="ZoneGroupe2034">
              <controlPr defaultSize="0" print="0" autoFill="0" autoPict="0">
                <anchor moveWithCells="1">
                  <from>
                    <xdr:col>36</xdr:col>
                    <xdr:colOff>60960</xdr:colOff>
                    <xdr:row>5</xdr:row>
                    <xdr:rowOff>0</xdr:rowOff>
                  </from>
                  <to>
                    <xdr:col>96</xdr:col>
                    <xdr:colOff>99060</xdr:colOff>
                    <xdr:row>7</xdr:row>
                    <xdr:rowOff>99060</xdr:rowOff>
                  </to>
                </anchor>
              </controlPr>
            </control>
          </mc:Choice>
        </mc:AlternateContent>
        <mc:AlternateContent xmlns:mc="http://schemas.openxmlformats.org/markup-compatibility/2006">
          <mc:Choice Requires="x14">
            <control shapeId="127820" r:id="rId10" name="ZoneGroupe2036">
              <controlPr defaultSize="0" print="0" autoFill="0" autoPict="0">
                <anchor moveWithCells="1">
                  <from>
                    <xdr:col>36</xdr:col>
                    <xdr:colOff>60960</xdr:colOff>
                    <xdr:row>5</xdr:row>
                    <xdr:rowOff>0</xdr:rowOff>
                  </from>
                  <to>
                    <xdr:col>96</xdr:col>
                    <xdr:colOff>99060</xdr:colOff>
                    <xdr:row>7</xdr:row>
                    <xdr:rowOff>99060</xdr:rowOff>
                  </to>
                </anchor>
              </controlPr>
            </control>
          </mc:Choice>
        </mc:AlternateContent>
        <mc:AlternateContent xmlns:mc="http://schemas.openxmlformats.org/markup-compatibility/2006">
          <mc:Choice Requires="x14">
            <control shapeId="127825" r:id="rId11" name="ZoneGroupe1954">
              <controlPr defaultSize="0" print="0" autoFill="0" autoPict="0">
                <anchor moveWithCells="1">
                  <from>
                    <xdr:col>36</xdr:col>
                    <xdr:colOff>60960</xdr:colOff>
                    <xdr:row>5</xdr:row>
                    <xdr:rowOff>0</xdr:rowOff>
                  </from>
                  <to>
                    <xdr:col>96</xdr:col>
                    <xdr:colOff>99060</xdr:colOff>
                    <xdr:row>9</xdr:row>
                    <xdr:rowOff>182880</xdr:rowOff>
                  </to>
                </anchor>
              </controlPr>
            </control>
          </mc:Choice>
        </mc:AlternateContent>
        <mc:AlternateContent xmlns:mc="http://schemas.openxmlformats.org/markup-compatibility/2006">
          <mc:Choice Requires="x14">
            <control shapeId="127830" r:id="rId12" name="ZoneGroupe1955">
              <controlPr defaultSize="0" print="0" autoFill="0" autoPict="0">
                <anchor moveWithCells="1">
                  <from>
                    <xdr:col>36</xdr:col>
                    <xdr:colOff>60960</xdr:colOff>
                    <xdr:row>5</xdr:row>
                    <xdr:rowOff>0</xdr:rowOff>
                  </from>
                  <to>
                    <xdr:col>96</xdr:col>
                    <xdr:colOff>99060</xdr:colOff>
                    <xdr:row>9</xdr:row>
                    <xdr:rowOff>182880</xdr:rowOff>
                  </to>
                </anchor>
              </controlPr>
            </control>
          </mc:Choice>
        </mc:AlternateContent>
        <mc:AlternateContent xmlns:mc="http://schemas.openxmlformats.org/markup-compatibility/2006">
          <mc:Choice Requires="x14">
            <control shapeId="127835" r:id="rId13" name="ZoneGroupe1956">
              <controlPr defaultSize="0" print="0" autoFill="0" autoPict="0">
                <anchor moveWithCells="1">
                  <from>
                    <xdr:col>36</xdr:col>
                    <xdr:colOff>60960</xdr:colOff>
                    <xdr:row>5</xdr:row>
                    <xdr:rowOff>0</xdr:rowOff>
                  </from>
                  <to>
                    <xdr:col>96</xdr:col>
                    <xdr:colOff>99060</xdr:colOff>
                    <xdr:row>7</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12"/>
  <sheetViews>
    <sheetView topLeftCell="A32" zoomScale="80" zoomScaleNormal="80" workbookViewId="0">
      <selection activeCell="B52" sqref="B52:C53"/>
    </sheetView>
  </sheetViews>
  <sheetFormatPr baseColWidth="10" defaultRowHeight="14.4" x14ac:dyDescent="0.3"/>
  <cols>
    <col min="1" max="1" width="49.33203125" customWidth="1"/>
    <col min="2" max="2" width="14.33203125" customWidth="1"/>
    <col min="3" max="3" width="127.33203125" customWidth="1"/>
    <col min="4" max="4" width="19.6640625" customWidth="1"/>
    <col min="6" max="6" width="29.44140625" customWidth="1"/>
  </cols>
  <sheetData>
    <row r="1" spans="1:6" x14ac:dyDescent="0.3">
      <c r="A1" s="2" t="s">
        <v>15</v>
      </c>
      <c r="B1">
        <v>51</v>
      </c>
      <c r="D1" t="s">
        <v>100</v>
      </c>
      <c r="E1" t="s">
        <v>102</v>
      </c>
      <c r="F1" t="s">
        <v>101</v>
      </c>
    </row>
    <row r="2" spans="1:6" x14ac:dyDescent="0.3">
      <c r="A2" s="2" t="s">
        <v>2</v>
      </c>
      <c r="B2">
        <v>47</v>
      </c>
    </row>
    <row r="3" spans="1:6" x14ac:dyDescent="0.3">
      <c r="A3" s="2" t="s">
        <v>3</v>
      </c>
      <c r="B3">
        <v>3</v>
      </c>
    </row>
    <row r="4" spans="1:6" x14ac:dyDescent="0.3">
      <c r="A4" s="2" t="s">
        <v>4</v>
      </c>
      <c r="B4">
        <v>2</v>
      </c>
    </row>
    <row r="5" spans="1:6" x14ac:dyDescent="0.3">
      <c r="A5" s="2" t="s">
        <v>16</v>
      </c>
      <c r="B5" s="64">
        <v>42874</v>
      </c>
    </row>
    <row r="6" spans="1:6" x14ac:dyDescent="0.3">
      <c r="A6" s="2" t="s">
        <v>10</v>
      </c>
      <c r="B6">
        <v>100</v>
      </c>
      <c r="C6" t="s">
        <v>13</v>
      </c>
    </row>
    <row r="7" spans="1:6" x14ac:dyDescent="0.3">
      <c r="A7" s="2" t="s">
        <v>11</v>
      </c>
      <c r="B7">
        <v>5</v>
      </c>
      <c r="C7" t="s">
        <v>12</v>
      </c>
    </row>
    <row r="8" spans="1:6" x14ac:dyDescent="0.3">
      <c r="A8" s="2" t="s">
        <v>25</v>
      </c>
      <c r="B8">
        <v>7</v>
      </c>
      <c r="C8" t="s">
        <v>26</v>
      </c>
    </row>
    <row r="9" spans="1:6" x14ac:dyDescent="0.3">
      <c r="A9" s="2" t="s">
        <v>27</v>
      </c>
      <c r="B9">
        <v>100</v>
      </c>
      <c r="C9" t="s">
        <v>28</v>
      </c>
    </row>
    <row r="10" spans="1:6" x14ac:dyDescent="0.3">
      <c r="A10" s="2" t="s">
        <v>29</v>
      </c>
      <c r="B10">
        <v>768</v>
      </c>
      <c r="C10" t="s">
        <v>30</v>
      </c>
    </row>
    <row r="12" spans="1:6" x14ac:dyDescent="0.3">
      <c r="A12" t="s">
        <v>14</v>
      </c>
    </row>
    <row r="13" spans="1:6" x14ac:dyDescent="0.3">
      <c r="A13" s="3" t="s">
        <v>5</v>
      </c>
    </row>
    <row r="14" spans="1:6" x14ac:dyDescent="0.3">
      <c r="A14" s="4" t="s">
        <v>6</v>
      </c>
    </row>
    <row r="15" spans="1:6" x14ac:dyDescent="0.3">
      <c r="A15" s="5"/>
    </row>
    <row r="16" spans="1:6" x14ac:dyDescent="0.3">
      <c r="A16" s="3" t="s">
        <v>7</v>
      </c>
    </row>
    <row r="17" spans="1:1" x14ac:dyDescent="0.3">
      <c r="A17" s="4" t="s">
        <v>8</v>
      </c>
    </row>
    <row r="18" spans="1:1" x14ac:dyDescent="0.3">
      <c r="A18" s="4" t="s">
        <v>9</v>
      </c>
    </row>
    <row r="19" spans="1:1" x14ac:dyDescent="0.3">
      <c r="A19" s="5"/>
    </row>
    <row r="20" spans="1:1" x14ac:dyDescent="0.3">
      <c r="A20" s="3" t="s">
        <v>7</v>
      </c>
    </row>
    <row r="21" spans="1:1" x14ac:dyDescent="0.3">
      <c r="A21" s="4" t="s">
        <v>9</v>
      </c>
    </row>
    <row r="22" spans="1:1" x14ac:dyDescent="0.3">
      <c r="A22" s="23"/>
    </row>
    <row r="23" spans="1:1" x14ac:dyDescent="0.3">
      <c r="A23" s="4" t="s">
        <v>18</v>
      </c>
    </row>
    <row r="24" spans="1:1" x14ac:dyDescent="0.3">
      <c r="A24" s="4" t="s">
        <v>19</v>
      </c>
    </row>
    <row r="25" spans="1:1" x14ac:dyDescent="0.3">
      <c r="A25" s="23"/>
    </row>
    <row r="26" spans="1:1" x14ac:dyDescent="0.3">
      <c r="A26" s="4" t="s">
        <v>23</v>
      </c>
    </row>
    <row r="27" spans="1:1" x14ac:dyDescent="0.3">
      <c r="A27" s="4" t="s">
        <v>24</v>
      </c>
    </row>
    <row r="28" spans="1:1" x14ac:dyDescent="0.3">
      <c r="A28" s="28" t="s">
        <v>22</v>
      </c>
    </row>
    <row r="29" spans="1:1" x14ac:dyDescent="0.3">
      <c r="A29" s="3" t="s">
        <v>20</v>
      </c>
    </row>
    <row r="30" spans="1:1" x14ac:dyDescent="0.3">
      <c r="A30" s="4" t="s">
        <v>21</v>
      </c>
    </row>
    <row r="31" spans="1:1" x14ac:dyDescent="0.3">
      <c r="A31" s="29" t="s">
        <v>22</v>
      </c>
    </row>
    <row r="32" spans="1:1" x14ac:dyDescent="0.3">
      <c r="A32" s="43" t="s">
        <v>32</v>
      </c>
    </row>
    <row r="33" spans="1:1" x14ac:dyDescent="0.3">
      <c r="A33" s="33" t="s">
        <v>88</v>
      </c>
    </row>
    <row r="34" spans="1:1" x14ac:dyDescent="0.3">
      <c r="A34" s="34" t="s">
        <v>22</v>
      </c>
    </row>
    <row r="35" spans="1:1" x14ac:dyDescent="0.3">
      <c r="A35" s="38" t="s">
        <v>46</v>
      </c>
    </row>
    <row r="36" spans="1:1" x14ac:dyDescent="0.3">
      <c r="A36" s="33" t="s">
        <v>45</v>
      </c>
    </row>
    <row r="37" spans="1:1" x14ac:dyDescent="0.3">
      <c r="A37" s="33" t="s">
        <v>47</v>
      </c>
    </row>
    <row r="38" spans="1:1" x14ac:dyDescent="0.3">
      <c r="A38" s="33" t="s">
        <v>9</v>
      </c>
    </row>
    <row r="39" spans="1:1" x14ac:dyDescent="0.3">
      <c r="A39" s="29"/>
    </row>
    <row r="40" spans="1:1" x14ac:dyDescent="0.3">
      <c r="A40" s="3" t="s">
        <v>5</v>
      </c>
    </row>
    <row r="41" spans="1:1" x14ac:dyDescent="0.3">
      <c r="A41" s="4" t="s">
        <v>6</v>
      </c>
    </row>
    <row r="42" spans="1:1" x14ac:dyDescent="0.3">
      <c r="A42" s="4" t="s">
        <v>75</v>
      </c>
    </row>
    <row r="43" spans="1:1" x14ac:dyDescent="0.3">
      <c r="A43" s="5"/>
    </row>
    <row r="44" spans="1:1" x14ac:dyDescent="0.3">
      <c r="A44" s="3" t="s">
        <v>86</v>
      </c>
    </row>
    <row r="45" spans="1:1" x14ac:dyDescent="0.3">
      <c r="A45" s="4" t="s">
        <v>87</v>
      </c>
    </row>
    <row r="46" spans="1:1" x14ac:dyDescent="0.3">
      <c r="A46" s="34"/>
    </row>
    <row r="47" spans="1:1" x14ac:dyDescent="0.3">
      <c r="A47" s="50" t="s">
        <v>103</v>
      </c>
    </row>
    <row r="48" spans="1:1" x14ac:dyDescent="0.3">
      <c r="A48" s="28" t="s">
        <v>104</v>
      </c>
    </row>
    <row r="49" spans="1:3" x14ac:dyDescent="0.3">
      <c r="A49" s="28"/>
    </row>
    <row r="50" spans="1:3" x14ac:dyDescent="0.3">
      <c r="A50" s="50" t="s">
        <v>34</v>
      </c>
    </row>
    <row r="51" spans="1:3" x14ac:dyDescent="0.3">
      <c r="A51" s="28" t="s">
        <v>33</v>
      </c>
      <c r="B51" s="40" t="s">
        <v>51</v>
      </c>
      <c r="C51" s="37" t="s">
        <v>40</v>
      </c>
    </row>
    <row r="52" spans="1:3" x14ac:dyDescent="0.3">
      <c r="A52" s="4" t="s">
        <v>126</v>
      </c>
      <c r="B52" s="39"/>
      <c r="C52" s="30"/>
    </row>
    <row r="53" spans="1:3" x14ac:dyDescent="0.3">
      <c r="A53" s="5"/>
      <c r="C53" s="31"/>
    </row>
    <row r="54" spans="1:3" x14ac:dyDescent="0.3">
      <c r="B54" s="39" t="s">
        <v>52</v>
      </c>
      <c r="C54" s="30" t="s">
        <v>37</v>
      </c>
    </row>
    <row r="55" spans="1:3" ht="28.8" x14ac:dyDescent="0.3">
      <c r="C55" s="36" t="s">
        <v>36</v>
      </c>
    </row>
    <row r="56" spans="1:3" x14ac:dyDescent="0.3">
      <c r="B56" s="39" t="s">
        <v>56</v>
      </c>
      <c r="C56" s="30" t="s">
        <v>43</v>
      </c>
    </row>
    <row r="57" spans="1:3" ht="28.8" x14ac:dyDescent="0.3">
      <c r="C57" s="36" t="s">
        <v>49</v>
      </c>
    </row>
    <row r="58" spans="1:3" x14ac:dyDescent="0.3">
      <c r="B58" s="39" t="s">
        <v>53</v>
      </c>
      <c r="C58" s="30" t="s">
        <v>38</v>
      </c>
    </row>
    <row r="59" spans="1:3" ht="43.2" x14ac:dyDescent="0.3">
      <c r="C59" s="32" t="s">
        <v>39</v>
      </c>
    </row>
    <row r="60" spans="1:3" x14ac:dyDescent="0.3">
      <c r="B60" s="39" t="s">
        <v>50</v>
      </c>
      <c r="C60" s="30" t="s">
        <v>31</v>
      </c>
    </row>
    <row r="61" spans="1:3" ht="144" x14ac:dyDescent="0.3">
      <c r="B61" s="31"/>
      <c r="C61" s="32" t="s">
        <v>107</v>
      </c>
    </row>
    <row r="62" spans="1:3" ht="43.2" x14ac:dyDescent="0.3">
      <c r="B62" s="36" t="s">
        <v>78</v>
      </c>
      <c r="C62" s="42" t="s">
        <v>63</v>
      </c>
    </row>
    <row r="63" spans="1:3" ht="28.8" x14ac:dyDescent="0.3">
      <c r="C63" s="31" t="s">
        <v>35</v>
      </c>
    </row>
    <row r="64" spans="1:3" x14ac:dyDescent="0.3">
      <c r="B64" t="s">
        <v>61</v>
      </c>
      <c r="C64" s="30" t="s">
        <v>62</v>
      </c>
    </row>
    <row r="65" spans="2:3" ht="43.2" x14ac:dyDescent="0.3">
      <c r="C65" s="31" t="s">
        <v>64</v>
      </c>
    </row>
    <row r="66" spans="2:3" x14ac:dyDescent="0.3">
      <c r="B66" t="s">
        <v>93</v>
      </c>
      <c r="C66" s="30" t="s">
        <v>113</v>
      </c>
    </row>
    <row r="67" spans="2:3" ht="57.6" x14ac:dyDescent="0.3">
      <c r="C67" s="31" t="s">
        <v>108</v>
      </c>
    </row>
    <row r="68" spans="2:3" x14ac:dyDescent="0.3">
      <c r="B68" t="s">
        <v>94</v>
      </c>
      <c r="C68" s="30" t="s">
        <v>95</v>
      </c>
    </row>
    <row r="69" spans="2:3" ht="86.4" x14ac:dyDescent="0.3">
      <c r="C69" s="31" t="s">
        <v>112</v>
      </c>
    </row>
    <row r="70" spans="2:3" x14ac:dyDescent="0.3">
      <c r="B70" s="39" t="s">
        <v>55</v>
      </c>
      <c r="C70" s="30" t="s">
        <v>48</v>
      </c>
    </row>
    <row r="71" spans="2:3" ht="57.6" x14ac:dyDescent="0.3">
      <c r="C71" s="36" t="s">
        <v>58</v>
      </c>
    </row>
    <row r="72" spans="2:3" x14ac:dyDescent="0.3">
      <c r="B72" t="s">
        <v>65</v>
      </c>
      <c r="C72" s="30" t="s">
        <v>66</v>
      </c>
    </row>
    <row r="73" spans="2:3" ht="44.25" customHeight="1" x14ac:dyDescent="0.3">
      <c r="C73" s="36" t="s">
        <v>67</v>
      </c>
    </row>
    <row r="74" spans="2:3" x14ac:dyDescent="0.3">
      <c r="B74" s="39" t="s">
        <v>70</v>
      </c>
      <c r="C74" s="30" t="s">
        <v>69</v>
      </c>
    </row>
    <row r="75" spans="2:3" x14ac:dyDescent="0.3">
      <c r="C75" s="36" t="s">
        <v>71</v>
      </c>
    </row>
    <row r="76" spans="2:3" x14ac:dyDescent="0.3">
      <c r="B76" s="39" t="s">
        <v>54</v>
      </c>
      <c r="C76" s="30" t="s">
        <v>41</v>
      </c>
    </row>
    <row r="77" spans="2:3" ht="86.4" x14ac:dyDescent="0.3">
      <c r="C77" s="36" t="s">
        <v>42</v>
      </c>
    </row>
    <row r="78" spans="2:3" x14ac:dyDescent="0.3">
      <c r="B78" s="39" t="s">
        <v>57</v>
      </c>
      <c r="C78" s="30" t="s">
        <v>44</v>
      </c>
    </row>
    <row r="79" spans="2:3" ht="28.8" x14ac:dyDescent="0.3">
      <c r="C79" s="36" t="s">
        <v>73</v>
      </c>
    </row>
    <row r="80" spans="2:3" x14ac:dyDescent="0.3">
      <c r="B80" s="39" t="s">
        <v>59</v>
      </c>
      <c r="C80" s="30" t="s">
        <v>60</v>
      </c>
    </row>
    <row r="81" spans="2:3" ht="57.6" x14ac:dyDescent="0.3">
      <c r="C81" s="41" t="s">
        <v>74</v>
      </c>
    </row>
    <row r="82" spans="2:3" x14ac:dyDescent="0.3">
      <c r="B82" s="39" t="s">
        <v>72</v>
      </c>
      <c r="C82" s="30" t="s">
        <v>68</v>
      </c>
    </row>
    <row r="83" spans="2:3" ht="28.8" x14ac:dyDescent="0.3">
      <c r="C83" s="41" t="s">
        <v>76</v>
      </c>
    </row>
    <row r="84" spans="2:3" x14ac:dyDescent="0.3">
      <c r="B84" s="39" t="s">
        <v>131</v>
      </c>
      <c r="C84" s="30" t="s">
        <v>132</v>
      </c>
    </row>
    <row r="85" spans="2:3" ht="62.25" customHeight="1" x14ac:dyDescent="0.3">
      <c r="C85" s="41" t="s">
        <v>133</v>
      </c>
    </row>
    <row r="86" spans="2:3" x14ac:dyDescent="0.3">
      <c r="B86" s="39" t="s">
        <v>77</v>
      </c>
      <c r="C86" s="30" t="s">
        <v>81</v>
      </c>
    </row>
    <row r="87" spans="2:3" ht="123.75" customHeight="1" x14ac:dyDescent="0.3">
      <c r="C87" s="32" t="s">
        <v>99</v>
      </c>
    </row>
    <row r="88" spans="2:3" x14ac:dyDescent="0.3">
      <c r="B88" s="39" t="s">
        <v>79</v>
      </c>
      <c r="C88" s="30" t="s">
        <v>80</v>
      </c>
    </row>
    <row r="89" spans="2:3" ht="57.6" x14ac:dyDescent="0.3">
      <c r="C89" s="41" t="s">
        <v>82</v>
      </c>
    </row>
    <row r="90" spans="2:3" x14ac:dyDescent="0.3">
      <c r="B90" s="39" t="s">
        <v>83</v>
      </c>
      <c r="C90" s="30" t="s">
        <v>84</v>
      </c>
    </row>
    <row r="91" spans="2:3" ht="43.2" x14ac:dyDescent="0.3">
      <c r="C91" s="41" t="s">
        <v>85</v>
      </c>
    </row>
    <row r="92" spans="2:3" x14ac:dyDescent="0.3">
      <c r="B92" s="45" t="s">
        <v>96</v>
      </c>
      <c r="C92" s="46" t="s">
        <v>97</v>
      </c>
    </row>
    <row r="93" spans="2:3" ht="249" customHeight="1" x14ac:dyDescent="0.3">
      <c r="B93" s="47"/>
      <c r="C93" s="48" t="s">
        <v>98</v>
      </c>
    </row>
    <row r="94" spans="2:3" x14ac:dyDescent="0.3">
      <c r="B94" t="s">
        <v>91</v>
      </c>
      <c r="C94" s="30" t="s">
        <v>92</v>
      </c>
    </row>
    <row r="95" spans="2:3" ht="72" x14ac:dyDescent="0.3">
      <c r="C95" s="31" t="s">
        <v>115</v>
      </c>
    </row>
    <row r="96" spans="2:3" x14ac:dyDescent="0.3">
      <c r="B96" t="s">
        <v>89</v>
      </c>
      <c r="C96" s="30" t="s">
        <v>90</v>
      </c>
    </row>
    <row r="97" spans="2:3" ht="57.6" x14ac:dyDescent="0.3">
      <c r="C97" s="31" t="s">
        <v>114</v>
      </c>
    </row>
    <row r="98" spans="2:3" ht="17.25" customHeight="1" x14ac:dyDescent="0.3">
      <c r="B98" s="51" t="s">
        <v>105</v>
      </c>
      <c r="C98" s="52" t="s">
        <v>106</v>
      </c>
    </row>
    <row r="99" spans="2:3" s="51" customFormat="1" ht="279" customHeight="1" x14ac:dyDescent="0.3">
      <c r="C99" s="31" t="s">
        <v>117</v>
      </c>
    </row>
    <row r="100" spans="2:3" s="51" customFormat="1" ht="157.94999999999999" customHeight="1" x14ac:dyDescent="0.3">
      <c r="C100" s="31" t="s">
        <v>118</v>
      </c>
    </row>
    <row r="101" spans="2:3" s="51" customFormat="1" ht="238.95" customHeight="1" x14ac:dyDescent="0.3">
      <c r="C101" s="31" t="s">
        <v>119</v>
      </c>
    </row>
    <row r="102" spans="2:3" s="51" customFormat="1" ht="231" customHeight="1" x14ac:dyDescent="0.3">
      <c r="C102" s="31" t="s">
        <v>116</v>
      </c>
    </row>
    <row r="103" spans="2:3" x14ac:dyDescent="0.3">
      <c r="B103" s="51" t="s">
        <v>109</v>
      </c>
      <c r="C103" s="52" t="s">
        <v>110</v>
      </c>
    </row>
    <row r="104" spans="2:3" ht="28.8" x14ac:dyDescent="0.3">
      <c r="C104" s="36" t="s">
        <v>111</v>
      </c>
    </row>
    <row r="105" spans="2:3" x14ac:dyDescent="0.3">
      <c r="B105" t="s">
        <v>123</v>
      </c>
      <c r="C105" s="53" t="s">
        <v>124</v>
      </c>
    </row>
    <row r="106" spans="2:3" ht="72" x14ac:dyDescent="0.3">
      <c r="C106" s="31" t="s">
        <v>125</v>
      </c>
    </row>
    <row r="107" spans="2:3" x14ac:dyDescent="0.3">
      <c r="C107" s="53"/>
    </row>
    <row r="108" spans="2:3" x14ac:dyDescent="0.3">
      <c r="B108" t="s">
        <v>120</v>
      </c>
      <c r="C108" s="53" t="s">
        <v>121</v>
      </c>
    </row>
    <row r="109" spans="2:3" ht="129.6" x14ac:dyDescent="0.3">
      <c r="C109" s="31" t="s">
        <v>122</v>
      </c>
    </row>
    <row r="110" spans="2:3" x14ac:dyDescent="0.3">
      <c r="B110" t="s">
        <v>127</v>
      </c>
      <c r="C110" s="53" t="s">
        <v>128</v>
      </c>
    </row>
    <row r="111" spans="2:3" x14ac:dyDescent="0.3">
      <c r="C111" s="31" t="s">
        <v>130</v>
      </c>
    </row>
    <row r="112" spans="2:3" x14ac:dyDescent="0.3">
      <c r="C112" s="31" t="s">
        <v>129</v>
      </c>
    </row>
  </sheetData>
  <phoneticPr fontId="7"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CE083AF-EAD2-495C-AF71-76701E3A0309}">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51</vt:i4>
      </vt:variant>
    </vt:vector>
  </HeadingPairs>
  <TitlesOfParts>
    <vt:vector size="53" baseType="lpstr">
      <vt:lpstr>Declaration</vt:lpstr>
      <vt:lpstr>Fichier</vt:lpstr>
      <vt:lpstr>ApplicationVersionId</vt:lpstr>
      <vt:lpstr>ChampsDeTypeTexte</vt:lpstr>
      <vt:lpstr>CIN_résidence</vt:lpstr>
      <vt:lpstr>ColonnePourFaireAutoFit</vt:lpstr>
      <vt:lpstr>Declaration!Controle1975</vt:lpstr>
      <vt:lpstr>Declaration!Controle1976</vt:lpstr>
      <vt:lpstr>Declaration!Controle1977</vt:lpstr>
      <vt:lpstr>Declaration!Controle1978</vt:lpstr>
      <vt:lpstr>FormulaireId</vt:lpstr>
      <vt:lpstr>FormulaireIdentifiant</vt:lpstr>
      <vt:lpstr>FormulaireTypeId</vt:lpstr>
      <vt:lpstr>FormulaireVersionNumero</vt:lpstr>
      <vt:lpstr>HauteurAjoutItemListe</vt:lpstr>
      <vt:lpstr>HauteurPage</vt:lpstr>
      <vt:lpstr>Declaration!Impression_des_titres</vt:lpstr>
      <vt:lpstr>Declaration!Libelle1967</vt:lpstr>
      <vt:lpstr>Declaration!Libelle1968</vt:lpstr>
      <vt:lpstr>Declaration!Libelle1969</vt:lpstr>
      <vt:lpstr>Declaration!Libelle1970</vt:lpstr>
      <vt:lpstr>Declaration!Libelle1971</vt:lpstr>
      <vt:lpstr>Declaration!Libelle1972</vt:lpstr>
      <vt:lpstr>Declaration!Libelle1973</vt:lpstr>
      <vt:lpstr>Declaration!Libelle1974</vt:lpstr>
      <vt:lpstr>Declaration!Libelle1975</vt:lpstr>
      <vt:lpstr>Declaration!Libelle1976</vt:lpstr>
      <vt:lpstr>Declaration!Libelle1977</vt:lpstr>
      <vt:lpstr>Declaration!Libelle1978</vt:lpstr>
      <vt:lpstr>LigneDepart</vt:lpstr>
      <vt:lpstr>Declaration!Numero1967</vt:lpstr>
      <vt:lpstr>Declaration!Numero1974</vt:lpstr>
      <vt:lpstr>Declaration!Numero1975</vt:lpstr>
      <vt:lpstr>Declaration!Numero1976</vt:lpstr>
      <vt:lpstr>Declaration!Numero1977</vt:lpstr>
      <vt:lpstr>Declaration!Numero1978</vt:lpstr>
      <vt:lpstr>Declaration!Obligatoire1967</vt:lpstr>
      <vt:lpstr>Declaration!Obligatoire1968</vt:lpstr>
      <vt:lpstr>Declaration!Obligatoire1969</vt:lpstr>
      <vt:lpstr>Declaration!Obligatoire1970</vt:lpstr>
      <vt:lpstr>Declaration!Obligatoire1971</vt:lpstr>
      <vt:lpstr>Declaration!Obligatoire1972</vt:lpstr>
      <vt:lpstr>Declaration!Obligatoire1973</vt:lpstr>
      <vt:lpstr>Declaration!Obligatoire1974</vt:lpstr>
      <vt:lpstr>Declaration!Obligatoire1975</vt:lpstr>
      <vt:lpstr>Declaration!Obligatoire1976</vt:lpstr>
      <vt:lpstr>Declaration!Obligatoire1977</vt:lpstr>
      <vt:lpstr>Declaration!Obligatoire1978</vt:lpstr>
      <vt:lpstr>Declaration!Titre1</vt:lpstr>
      <vt:lpstr>Declaration!Titre2</vt:lpstr>
      <vt:lpstr>Declaration!Titre3</vt:lpstr>
      <vt:lpstr>TotalCaracteresParLigneChampTexte</vt:lpstr>
      <vt:lpstr>Declaration!Zone_d_impression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2019-03-05T12:16:29Z</cp:lastPrinted>
  <dcterms:created xsi:type="dcterms:W3CDTF">2011-08-16T18:11:18Z</dcterms:created>
  <dcterms:modified xsi:type="dcterms:W3CDTF">2023-09-12T17:05:39Z</dcterms:modified>
</cp:coreProperties>
</file>