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hgharbi\Documents\Sodec\Pour Hasnia (dernière version de tous les fichiers sur le site et Sodaccès)\Eve_Env\"/>
    </mc:Choice>
  </mc:AlternateContent>
  <xr:revisionPtr revIDLastSave="0" documentId="13_ncr:1_{51DBB030-E822-4A9B-99C1-0EC6CA6726E1}" xr6:coauthVersionLast="36" xr6:coauthVersionMax="36" xr10:uidLastSave="{00000000-0000-0000-0000-000000000000}"/>
  <bookViews>
    <workbookView xWindow="0" yWindow="0" windowWidth="19200" windowHeight="6345" tabRatio="656" xr2:uid="{00000000-000D-0000-FFFF-FFFF00000000}"/>
  </bookViews>
  <sheets>
    <sheet name="Déclaration" sheetId="31" r:id="rId1"/>
    <sheet name="Fichier" sheetId="26" state="veryHidden" r:id="rId2"/>
    <sheet name="ValidationListChamp1165" sheetId="75"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13" localSheetId="0">Déclaration!#REF!</definedName>
    <definedName name="Controle114" localSheetId="0">Déclaration!#REF!</definedName>
    <definedName name="Controle115" localSheetId="0">Déclaration!#REF!</definedName>
    <definedName name="Controle1158" localSheetId="0">Déclaration!#REF!</definedName>
    <definedName name="Controle1159" localSheetId="0">Déclaration!#REF!</definedName>
    <definedName name="Controle1160" localSheetId="0">Déclaration!#REF!</definedName>
    <definedName name="Controle1162" localSheetId="0">Déclaration!#REF!</definedName>
    <definedName name="Controle1163" localSheetId="0">Déclaration!#REF!</definedName>
    <definedName name="Controle1164" localSheetId="0">Déclaration!#REF!</definedName>
    <definedName name="Controle1165" localSheetId="0">Déclaration!#REF!</definedName>
    <definedName name="Controle1167" localSheetId="0">Déclaration!#REF!</definedName>
    <definedName name="Controle1208" localSheetId="0">Déclaration!#REF!</definedName>
    <definedName name="Controle1209" localSheetId="0">Déclaration!#REF!</definedName>
    <definedName name="Controle1210" localSheetId="0">Déclaration!#REF!</definedName>
    <definedName name="Controle1211" localSheetId="0">Déclaration!#REF!</definedName>
    <definedName name="Controle1212" localSheetId="0">Déclaration!#REF!</definedName>
    <definedName name="Controle1213" localSheetId="0">Déclaration!#REF!</definedName>
    <definedName name="Controle1214" localSheetId="0">Déclaration!#REF!</definedName>
    <definedName name="Controle1215" localSheetId="0">Déclaration!#REF!</definedName>
    <definedName name="Controle1216" localSheetId="0">Déclaration!#REF!</definedName>
    <definedName name="Controle1217_Tableau_1_1" localSheetId="0">Déclaration!#REF!</definedName>
    <definedName name="Controle1217_Tableau_1_2" localSheetId="0">Déclaration!#REF!</definedName>
    <definedName name="Controle1217_Tableau_1_3" localSheetId="0">Déclaration!#REF!</definedName>
    <definedName name="Controle1217_Tableau_2_1" localSheetId="0">Déclaration!#REF!</definedName>
    <definedName name="Controle1217_Tableau_2_2" localSheetId="0">Déclaration!#REF!</definedName>
    <definedName name="Controle1217_Tableau_2_3" localSheetId="0">Déclaration!#REF!</definedName>
    <definedName name="Controle1217_Tableau_3_1" localSheetId="0">Déclaration!#REF!</definedName>
    <definedName name="Controle1217_Tableau_3_2" localSheetId="0">Déclaration!#REF!</definedName>
    <definedName name="Controle1217_Tableau_3_3" localSheetId="0">Déclaration!#REF!</definedName>
    <definedName name="Controle1218" localSheetId="0">Déclaration!#REF!</definedName>
    <definedName name="Controle1219" localSheetId="0">Déclaration!#REF!</definedName>
    <definedName name="Controle1220" localSheetId="0">Déclaration!#REF!</definedName>
    <definedName name="Controle1221" localSheetId="0">Déclaration!#REF!</definedName>
    <definedName name="Controle1222_Tableau_1_1" localSheetId="0">Déclaration!#REF!</definedName>
    <definedName name="Controle1222_Tableau_1_2" localSheetId="0">Déclaration!#REF!</definedName>
    <definedName name="Controle1222_Tableau_1_3" localSheetId="0">Déclaration!#REF!</definedName>
    <definedName name="Controle1222_Tableau_2_1" localSheetId="0">Déclaration!#REF!</definedName>
    <definedName name="Controle1222_Tableau_2_2" localSheetId="0">Déclaration!#REF!</definedName>
    <definedName name="Controle1222_Tableau_2_3" localSheetId="0">Déclaration!#REF!</definedName>
    <definedName name="Controle1222_Tableau_3_1" localSheetId="0">Déclaration!#REF!</definedName>
    <definedName name="Controle1222_Tableau_3_2" localSheetId="0">Déclaration!#REF!</definedName>
    <definedName name="Controle1222_Tableau_3_3" localSheetId="0">Déclaration!#REF!</definedName>
    <definedName name="Controle1223" localSheetId="0">Déclaration!#REF!</definedName>
    <definedName name="Controle1224_Tableau_1_1" localSheetId="0">Déclaration!#REF!</definedName>
    <definedName name="Controle1224_Tableau_1_2" localSheetId="0">Déclaration!#REF!</definedName>
    <definedName name="Controle1224_Tableau_1_3" localSheetId="0">Déclaration!#REF!</definedName>
    <definedName name="Controle1224_Tableau_1_4" localSheetId="0">Déclaration!#REF!</definedName>
    <definedName name="Controle1224_Tableau_1_5" localSheetId="0">Déclaration!#REF!</definedName>
    <definedName name="Controle1224_Tableau_1_6" localSheetId="0">Déclaration!#REF!</definedName>
    <definedName name="Controle1224_Tableau_1_7" localSheetId="0">Déclaration!#REF!</definedName>
    <definedName name="Controle1224_Tableau_1_8" localSheetId="0">Déclaration!#REF!</definedName>
    <definedName name="Controle1224_Tableau_1_9" localSheetId="0">Déclaration!#REF!</definedName>
    <definedName name="Controle1224_Tableau_2_1" localSheetId="0">Déclaration!#REF!</definedName>
    <definedName name="Controle1224_Tableau_2_2" localSheetId="0">Déclaration!#REF!</definedName>
    <definedName name="Controle1224_Tableau_2_3" localSheetId="0">Déclaration!#REF!</definedName>
    <definedName name="Controle1224_Tableau_2_4" localSheetId="0">Déclaration!#REF!</definedName>
    <definedName name="Controle1224_Tableau_2_5" localSheetId="0">Déclaration!#REF!</definedName>
    <definedName name="Controle1224_Tableau_2_6" localSheetId="0">Déclaration!#REF!</definedName>
    <definedName name="Controle1224_Tableau_2_7" localSheetId="0">Déclaration!#REF!</definedName>
    <definedName name="Controle1224_Tableau_2_8" localSheetId="0">Déclaration!#REF!</definedName>
    <definedName name="Controle1224_Tableau_2_9" localSheetId="0">Déclaration!#REF!</definedName>
    <definedName name="Controle1225_Tableau_1_1" localSheetId="0">Déclaration!#REF!</definedName>
    <definedName name="Controle1225_Tableau_1_2" localSheetId="0">Déclaration!#REF!</definedName>
    <definedName name="Controle1225_Tableau_1_3" localSheetId="0">Déclaration!#REF!</definedName>
    <definedName name="Controle1225_Tableau_3_1" localSheetId="0">Déclaration!#REF!</definedName>
    <definedName name="Controle1225_Tableau_3_2" localSheetId="0">Déclaration!#REF!</definedName>
    <definedName name="Controle1225_Tableau_3_3" localSheetId="0">Déclaration!#REF!</definedName>
    <definedName name="Controle1226_Tableau_1_1" localSheetId="0">Déclaration!#REF!</definedName>
    <definedName name="Controle1226_Tableau_1_2" localSheetId="0">Déclaration!#REF!</definedName>
    <definedName name="Controle1226_Tableau_1_3" localSheetId="0">Déclaration!#REF!</definedName>
    <definedName name="Controle1226_Tableau_3_1" localSheetId="0">Déclaration!#REF!</definedName>
    <definedName name="Controle1226_Tableau_3_2" localSheetId="0">Déclaration!#REF!</definedName>
    <definedName name="Controle1226_Tableau_3_3" localSheetId="0">Déclaration!#REF!</definedName>
    <definedName name="Controle1227_Tableau_1_1" localSheetId="0">Déclaration!#REF!</definedName>
    <definedName name="Controle1227_Tableau_1_2" localSheetId="0">Déclaration!#REF!</definedName>
    <definedName name="Controle1227_Tableau_1_3" localSheetId="0">Déclaration!#REF!</definedName>
    <definedName name="Controle1227_Tableau_3_1" localSheetId="0">Déclaration!#REF!</definedName>
    <definedName name="Controle1227_Tableau_3_2" localSheetId="0">Déclaration!#REF!</definedName>
    <definedName name="Controle1227_Tableau_3_3" localSheetId="0">Déclaration!#REF!</definedName>
    <definedName name="Controle1228_Tableau_1_1" localSheetId="0">Déclaration!#REF!</definedName>
    <definedName name="Controle1228_Tableau_1_2" localSheetId="0">Déclaration!#REF!</definedName>
    <definedName name="Controle1228_Tableau_1_3" localSheetId="0">Déclaration!#REF!</definedName>
    <definedName name="Controle1228_Tableau_3_1" localSheetId="0">Déclaration!#REF!</definedName>
    <definedName name="Controle1228_Tableau_3_2" localSheetId="0">Déclaration!#REF!</definedName>
    <definedName name="Controle1228_Tableau_3_3" localSheetId="0">Déclaration!#REF!</definedName>
    <definedName name="Controle1229_Tableau_1_1" localSheetId="0">Déclaration!#REF!</definedName>
    <definedName name="Controle1229_Tableau_1_2" localSheetId="0">Déclaration!#REF!</definedName>
    <definedName name="Controle1229_Tableau_1_3" localSheetId="0">Déclaration!#REF!</definedName>
    <definedName name="Controle1229_Tableau_3_1" localSheetId="0">Déclaration!#REF!</definedName>
    <definedName name="Controle1229_Tableau_3_2" localSheetId="0">Déclaration!#REF!</definedName>
    <definedName name="Controle1229_Tableau_3_3" localSheetId="0">Déclaration!#REF!</definedName>
    <definedName name="Controle1230_Tableau_1_1" localSheetId="0">Déclaration!#REF!</definedName>
    <definedName name="Controle1230_Tableau_1_2" localSheetId="0">Déclaration!#REF!</definedName>
    <definedName name="Controle1230_Tableau_1_3" localSheetId="0">Déclaration!#REF!</definedName>
    <definedName name="Controle1230_Tableau_3_1" localSheetId="0">Déclaration!#REF!</definedName>
    <definedName name="Controle1230_Tableau_3_2" localSheetId="0">Déclaration!#REF!</definedName>
    <definedName name="Controle1230_Tableau_3_3" localSheetId="0">Déclaration!#REF!</definedName>
    <definedName name="Controle1231_Tableau_1_1" localSheetId="0">Déclaration!#REF!</definedName>
    <definedName name="Controle1231_Tableau_1_2" localSheetId="0">Déclaration!#REF!</definedName>
    <definedName name="Controle1231_Tableau_1_3" localSheetId="0">Déclaration!#REF!</definedName>
    <definedName name="Controle1231_Tableau_3_1" localSheetId="0">Déclaration!#REF!</definedName>
    <definedName name="Controle1231_Tableau_3_2" localSheetId="0">Déclaration!#REF!</definedName>
    <definedName name="Controle1231_Tableau_3_3" localSheetId="0">Déclaration!#REF!</definedName>
    <definedName name="Controle1232_Tableau_1_1" localSheetId="0">Déclaration!#REF!</definedName>
    <definedName name="Controle1232_Tableau_1_2" localSheetId="0">Déclaration!#REF!</definedName>
    <definedName name="Controle1232_Tableau_1_3" localSheetId="0">Déclaration!#REF!</definedName>
    <definedName name="Controle1232_Tableau_3_1" localSheetId="0">Déclaration!#REF!</definedName>
    <definedName name="Controle1232_Tableau_3_2" localSheetId="0">Déclaration!#REF!</definedName>
    <definedName name="Controle1232_Tableau_3_3" localSheetId="0">Déclaration!#REF!</definedName>
    <definedName name="Controle1233_Tableau_1_1" localSheetId="0">Déclaration!#REF!</definedName>
    <definedName name="Controle1233_Tableau_1_2" localSheetId="0">Déclaration!#REF!</definedName>
    <definedName name="Controle1233_Tableau_1_3" localSheetId="0">Déclaration!#REF!</definedName>
    <definedName name="Controle1233_Tableau_3_1" localSheetId="0">Déclaration!#REF!</definedName>
    <definedName name="Controle1233_Tableau_3_2" localSheetId="0">Déclaration!#REF!</definedName>
    <definedName name="Controle1233_Tableau_3_3" localSheetId="0">Déclaration!#REF!</definedName>
    <definedName name="Controle1234" localSheetId="0">Déclaration!#REF!</definedName>
    <definedName name="Controle1235" localSheetId="0">Déclaration!#REF!</definedName>
    <definedName name="Controle1236" localSheetId="0">Déclaration!#REF!</definedName>
    <definedName name="Controle1237" localSheetId="0">Déclaration!#REF!</definedName>
    <definedName name="Controle1238_Tableau_1_1" localSheetId="0">Déclaration!#REF!</definedName>
    <definedName name="Controle1238_Tableau_1_2" localSheetId="0">Déclaration!#REF!</definedName>
    <definedName name="Controle1238_Tableau_2_1" localSheetId="0">Déclaration!#REF!</definedName>
    <definedName name="Controle1238_Tableau_2_2" localSheetId="0">Déclaration!#REF!</definedName>
    <definedName name="Controle1239" localSheetId="0">Déclaration!#REF!</definedName>
    <definedName name="Controle1239_Option1" localSheetId="0">Déclaration!#REF!</definedName>
    <definedName name="Controle1239_Option2" localSheetId="0">Déclaration!#REF!</definedName>
    <definedName name="Controle1239_Option3" localSheetId="0">Déclaration!#REF!</definedName>
    <definedName name="Controle1239_Option4" localSheetId="0">Déclaration!#REF!</definedName>
    <definedName name="Controle1239_Option5" localSheetId="0">Déclaration!#REF!</definedName>
    <definedName name="Controle1239_Option6" localSheetId="0">Déclaration!#REF!</definedName>
    <definedName name="Controle1239_Option7" localSheetId="0">Déclaration!#REF!</definedName>
    <definedName name="Controle1239_Option8" localSheetId="0">Déclaration!#REF!</definedName>
    <definedName name="Controle1241" localSheetId="0">Déclaration!#REF!</definedName>
    <definedName name="Controle1241_Option1" localSheetId="0">Déclaration!#REF!</definedName>
    <definedName name="Controle1241_Option2" localSheetId="0">Déclaration!#REF!</definedName>
    <definedName name="Controle1241_Option3" localSheetId="0">Déclaration!#REF!</definedName>
    <definedName name="Controle1241_Option4" localSheetId="0">Déclaration!#REF!</definedName>
    <definedName name="Controle1254" localSheetId="0">Déclaration!$W$33</definedName>
    <definedName name="Controle1255" localSheetId="0">Déclaration!$W$37</definedName>
    <definedName name="Controle1256" localSheetId="0">Déclaration!$W$41</definedName>
    <definedName name="Controle1258" localSheetId="0">Déclaration!#REF!</definedName>
    <definedName name="Controle1259" localSheetId="0">Déclaration!#REF!</definedName>
    <definedName name="Controle1260" localSheetId="0">Déclaration!#REF!</definedName>
    <definedName name="Controle1261" localSheetId="0">Déclaration!#REF!</definedName>
    <definedName name="Controle1262" localSheetId="0">Déclaration!#REF!</definedName>
    <definedName name="Controle1263" localSheetId="0">Déclaration!#REF!</definedName>
    <definedName name="Controle1264" localSheetId="0">Déclaration!#REF!</definedName>
    <definedName name="Controle1266" localSheetId="0">Déclaration!#REF!</definedName>
    <definedName name="Controle1267" localSheetId="0">Déclaration!#REF!</definedName>
    <definedName name="Controle1268" localSheetId="0">Déclaration!#REF!</definedName>
    <definedName name="Controle1269" localSheetId="0">Déclaration!#REF!</definedName>
    <definedName name="Controle1270" localSheetId="0">Déclaration!#REF!</definedName>
    <definedName name="Controle1271" localSheetId="0">Déclaration!#REF!</definedName>
    <definedName name="Controle1272" localSheetId="0">Déclaration!#REF!</definedName>
    <definedName name="Controle1273" localSheetId="0">Déclaration!#REF!</definedName>
    <definedName name="Controle1274" localSheetId="0">Déclaration!#REF!</definedName>
    <definedName name="Controle1275" localSheetId="0">Déclaration!#REF!</definedName>
    <definedName name="Controle1276" localSheetId="0">Déclaration!#REF!</definedName>
    <definedName name="Controle1277" localSheetId="0">Déclaration!#REF!</definedName>
    <definedName name="Controle1278" localSheetId="0">Déclaration!#REF!</definedName>
    <definedName name="Controle1279" localSheetId="0">Déclaration!#REF!</definedName>
    <definedName name="Controle1280" localSheetId="0">Déclaration!#REF!</definedName>
    <definedName name="Controle1281" localSheetId="0">Déclaration!#REF!</definedName>
    <definedName name="Controle1282" localSheetId="0">Déclaration!#REF!</definedName>
    <definedName name="Controle1283" localSheetId="0">Déclaration!#REF!</definedName>
    <definedName name="Controle942" localSheetId="0">Déclaration!#REF!</definedName>
    <definedName name="ControleAutre1158" localSheetId="0">Déclaration!#REF!</definedName>
    <definedName name="ControleAutre1159" localSheetId="0">Déclaration!#REF!</definedName>
    <definedName name="ControleAutre1162" localSheetId="0">Déclaration!#REF!</definedName>
    <definedName name="ControleAutre1163" localSheetId="0">Déclaration!#REF!</definedName>
    <definedName name="ControleAutre1164" localSheetId="0">Déclaration!#REF!</definedName>
    <definedName name="ControleAutre1167" localSheetId="0">Déclaration!#REF!</definedName>
    <definedName name="ControleAutre1208" localSheetId="0">Déclaration!#REF!</definedName>
    <definedName name="ControleAutre1209" localSheetId="0">Déclaration!#REF!</definedName>
    <definedName name="ControleAutre1237" localSheetId="0">Déclaration!#REF!</definedName>
    <definedName name="ControleAutre1239" localSheetId="0">Déclaration!#REF!</definedName>
    <definedName name="ControleAutre1241" localSheetId="0">Déclaration!#REF!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Déclaration!$1:$5</definedName>
    <definedName name="Libelle113" localSheetId="0">Déclaration!#REF!</definedName>
    <definedName name="Libelle114" localSheetId="0">Déclaration!#REF!</definedName>
    <definedName name="Libelle115" localSheetId="0">Déclaration!#REF!</definedName>
    <definedName name="Libelle1158" localSheetId="0">Déclaration!#REF!</definedName>
    <definedName name="Libelle1158_Option1" localSheetId="0">Déclaration!#REF!</definedName>
    <definedName name="Libelle1158_Option2" localSheetId="0">Déclaration!#REF!</definedName>
    <definedName name="Libelle1159" localSheetId="0">Déclaration!#REF!</definedName>
    <definedName name="Libelle1159_Option1" localSheetId="0">Déclaration!#REF!</definedName>
    <definedName name="Libelle1159_Option2" localSheetId="0">Déclaration!#REF!</definedName>
    <definedName name="Libelle1160" localSheetId="0">Déclaration!#REF!</definedName>
    <definedName name="Libelle1160_Option1" localSheetId="0">Déclaration!#REF!</definedName>
    <definedName name="Libelle1160_Option2" localSheetId="0">Déclaration!#REF!</definedName>
    <definedName name="Libelle1161" localSheetId="0">Déclaration!#REF!</definedName>
    <definedName name="Libelle1162" localSheetId="0">Déclaration!#REF!</definedName>
    <definedName name="Libelle1162_Option1" localSheetId="0">Déclaration!#REF!</definedName>
    <definedName name="Libelle1162_Option2" localSheetId="0">Déclaration!#REF!</definedName>
    <definedName name="Libelle1163" localSheetId="0">Déclaration!#REF!</definedName>
    <definedName name="Libelle1163_Option1" localSheetId="0">Déclaration!#REF!</definedName>
    <definedName name="Libelle1163_Option2" localSheetId="0">Déclaration!#REF!</definedName>
    <definedName name="Libelle1164" localSheetId="0">Déclaration!#REF!</definedName>
    <definedName name="Libelle1164_Option1" localSheetId="0">Déclaration!#REF!</definedName>
    <definedName name="Libelle1164_Option2" localSheetId="0">Déclaration!#REF!</definedName>
    <definedName name="Libelle1165" localSheetId="0">Déclaration!#REF!</definedName>
    <definedName name="Libelle1167" localSheetId="0">Déclaration!#REF!</definedName>
    <definedName name="Libelle1167_Option1" localSheetId="0">Déclaration!#REF!</definedName>
    <definedName name="Libelle1167_Option2" localSheetId="0">Déclaration!#REF!</definedName>
    <definedName name="Libelle1208" localSheetId="0">Déclaration!#REF!</definedName>
    <definedName name="Libelle1208_Option1" localSheetId="0">Déclaration!#REF!</definedName>
    <definedName name="Libelle1208_Option2" localSheetId="0">Déclaration!#REF!</definedName>
    <definedName name="Libelle1208_Option3" localSheetId="0">Déclaration!#REF!</definedName>
    <definedName name="Libelle1209" localSheetId="0">Déclaration!#REF!</definedName>
    <definedName name="Libelle1209_Option1" localSheetId="0">Déclaration!#REF!</definedName>
    <definedName name="Libelle1209_Option2" localSheetId="0">Déclaration!#REF!</definedName>
    <definedName name="Libelle1210" localSheetId="0">Déclaration!#REF!</definedName>
    <definedName name="Libelle1211" localSheetId="0">Déclaration!#REF!</definedName>
    <definedName name="Libelle1212" localSheetId="0">Déclaration!#REF!</definedName>
    <definedName name="Libelle1213" localSheetId="0">Déclaration!#REF!</definedName>
    <definedName name="Libelle1214" localSheetId="0">Déclaration!#REF!</definedName>
    <definedName name="Libelle1215" localSheetId="0">Déclaration!#REF!</definedName>
    <definedName name="Libelle1216" localSheetId="0">Déclaration!#REF!</definedName>
    <definedName name="Libelle1218" localSheetId="0">Déclaration!#REF!</definedName>
    <definedName name="Libelle1219" localSheetId="0">Déclaration!#REF!</definedName>
    <definedName name="Libelle1220" localSheetId="0">Déclaration!#REF!</definedName>
    <definedName name="Libelle1221" localSheetId="0">Déclaration!#REF!</definedName>
    <definedName name="Libelle1223" localSheetId="0">Déclaration!#REF!</definedName>
    <definedName name="Libelle1234" localSheetId="0">Déclaration!#REF!</definedName>
    <definedName name="Libelle1235" localSheetId="0">Déclaration!#REF!</definedName>
    <definedName name="Libelle1236" localSheetId="0">Déclaration!#REF!</definedName>
    <definedName name="Libelle1237" localSheetId="0">Déclaration!#REF!</definedName>
    <definedName name="Libelle1237_Option1" localSheetId="0">Déclaration!#REF!</definedName>
    <definedName name="Libelle1237_Option2" localSheetId="0">Déclaration!#REF!</definedName>
    <definedName name="Libelle1239" localSheetId="0">Déclaration!#REF!</definedName>
    <definedName name="Libelle1239_Option1" localSheetId="0">Déclaration!#REF!</definedName>
    <definedName name="Libelle1239_Option2" localSheetId="0">Déclaration!#REF!</definedName>
    <definedName name="Libelle1239_Option3" localSheetId="0">Déclaration!#REF!</definedName>
    <definedName name="Libelle1239_Option4" localSheetId="0">Déclaration!#REF!</definedName>
    <definedName name="Libelle1239_Option5" localSheetId="0">Déclaration!#REF!</definedName>
    <definedName name="Libelle1239_Option6" localSheetId="0">Déclaration!#REF!</definedName>
    <definedName name="Libelle1239_Option7" localSheetId="0">Déclaration!#REF!</definedName>
    <definedName name="Libelle1239_Option8" localSheetId="0">Déclaration!#REF!</definedName>
    <definedName name="Libelle1240" localSheetId="0">Déclaration!#REF!</definedName>
    <definedName name="Libelle1241" localSheetId="0">Déclaration!#REF!</definedName>
    <definedName name="Libelle1241_Option1" localSheetId="0">Déclaration!#REF!</definedName>
    <definedName name="Libelle1241_Option2" localSheetId="0">Déclaration!#REF!</definedName>
    <definedName name="Libelle1241_Option3" localSheetId="0">Déclaration!#REF!</definedName>
    <definedName name="Libelle1241_Option4" localSheetId="0">Déclaration!#REF!</definedName>
    <definedName name="Libelle1242" localSheetId="0">Déclaration!#REF!</definedName>
    <definedName name="Libelle1243" localSheetId="0">Déclaration!#REF!</definedName>
    <definedName name="Libelle1244" localSheetId="0">Déclaration!#REF!</definedName>
    <definedName name="Libelle1245" localSheetId="0">Déclaration!$E$21</definedName>
    <definedName name="Libelle1246" localSheetId="0">Déclaration!$E$22</definedName>
    <definedName name="Libelle1247" localSheetId="0">Déclaration!$E$23</definedName>
    <definedName name="Libelle1248" localSheetId="0">Déclaration!$E$24</definedName>
    <definedName name="Libelle1249" localSheetId="0">Déclaration!$E$25</definedName>
    <definedName name="Libelle1250" localSheetId="0">Déclaration!$E$26</definedName>
    <definedName name="Libelle1251" localSheetId="0">Déclaration!$E$27</definedName>
    <definedName name="Libelle1252" localSheetId="0">Déclaration!$E$28</definedName>
    <definedName name="Libelle1253" localSheetId="0">Déclaration!$E$31</definedName>
    <definedName name="Libelle1254" localSheetId="0">Déclaration!$E$33</definedName>
    <definedName name="Libelle1255" localSheetId="0">Déclaration!$E$37</definedName>
    <definedName name="Libelle1256" localSheetId="0">Déclaration!$E$41</definedName>
    <definedName name="Libelle1257" localSheetId="0">Déclaration!#REF!</definedName>
    <definedName name="Libelle1258" localSheetId="0">Déclaration!#REF!</definedName>
    <definedName name="Libelle1259" localSheetId="0">Déclaration!#REF!</definedName>
    <definedName name="Libelle1260" localSheetId="0">Déclaration!#REF!</definedName>
    <definedName name="Libelle1261" localSheetId="0">Déclaration!#REF!</definedName>
    <definedName name="Libelle1262" localSheetId="0">Déclaration!#REF!</definedName>
    <definedName name="Libelle1263" localSheetId="0">Déclaration!#REF!</definedName>
    <definedName name="Libelle1264" localSheetId="0">Déclaration!#REF!</definedName>
    <definedName name="Libelle1265" localSheetId="0">Déclaration!#REF!</definedName>
    <definedName name="Libelle1266" localSheetId="0">Déclaration!#REF!</definedName>
    <definedName name="Libelle1267" localSheetId="0">Déclaration!#REF!</definedName>
    <definedName name="Libelle1268" localSheetId="0">Déclaration!#REF!</definedName>
    <definedName name="Libelle1269" localSheetId="0">Déclaration!#REF!</definedName>
    <definedName name="Libelle1270" localSheetId="0">Déclaration!#REF!</definedName>
    <definedName name="Libelle1271" localSheetId="0">Déclaration!#REF!</definedName>
    <definedName name="Libelle1272" localSheetId="0">Déclaration!#REF!</definedName>
    <definedName name="Libelle1273" localSheetId="0">Déclaration!#REF!</definedName>
    <definedName name="Libelle1274" localSheetId="0">Déclaration!#REF!</definedName>
    <definedName name="Libelle1275" localSheetId="0">Déclaration!#REF!</definedName>
    <definedName name="Libelle1276" localSheetId="0">Déclaration!#REF!</definedName>
    <definedName name="Libelle1277" localSheetId="0">Déclaration!#REF!</definedName>
    <definedName name="Libelle1278" localSheetId="0">Déclaration!#REF!</definedName>
    <definedName name="Libelle1279" localSheetId="0">Déclaration!#REF!</definedName>
    <definedName name="Libelle1280" localSheetId="0">Déclaration!#REF!</definedName>
    <definedName name="Libelle1281" localSheetId="0">Déclaration!#REF!</definedName>
    <definedName name="Libelle1282" localSheetId="0">Déclaration!#REF!</definedName>
    <definedName name="Libelle1283" localSheetId="0">Déclaration!#REF!</definedName>
    <definedName name="Libelle942" localSheetId="0">Déclaration!#REF!</definedName>
    <definedName name="Libelle944" localSheetId="0">Déclaration!#REF!</definedName>
    <definedName name="LibelleAutre1158" localSheetId="0">Déclaration!#REF!</definedName>
    <definedName name="LibelleAutre1159" localSheetId="0">Déclaration!#REF!</definedName>
    <definedName name="LibelleAutre1162" localSheetId="0">Déclaration!#REF!</definedName>
    <definedName name="LibelleAutre1163" localSheetId="0">Déclaration!#REF!</definedName>
    <definedName name="LibelleAutre1164" localSheetId="0">Déclaration!#REF!</definedName>
    <definedName name="LibelleAutre1167" localSheetId="0">Déclaration!#REF!</definedName>
    <definedName name="LibelleAutre1208" localSheetId="0">Déclaration!#REF!</definedName>
    <definedName name="LibelleAutre1209" localSheetId="0">Déclaration!#REF!</definedName>
    <definedName name="LibelleAutre1237" localSheetId="0">Déclaration!#REF!</definedName>
    <definedName name="LibelleAutre1239" localSheetId="0">Déclaration!#REF!</definedName>
    <definedName name="LibelleAutre1241" localSheetId="0">Déclaration!#REF!</definedName>
    <definedName name="LigneDepart">Fichier!$B$7</definedName>
    <definedName name="LigneEspacement">#REF!</definedName>
    <definedName name="NotePrincipale">#REF!</definedName>
    <definedName name="NotePrincipale_Note">#REF!</definedName>
    <definedName name="Numero113" localSheetId="0">Déclaration!#REF!</definedName>
    <definedName name="Numero114" localSheetId="0">Déclaration!#REF!</definedName>
    <definedName name="Numero115" localSheetId="0">Déclaration!#REF!</definedName>
    <definedName name="Numero1158" localSheetId="0">Déclaration!#REF!</definedName>
    <definedName name="Numero1159" localSheetId="0">Déclaration!#REF!</definedName>
    <definedName name="Numero1160" localSheetId="0">Déclaration!#REF!</definedName>
    <definedName name="Numero1162" localSheetId="0">Déclaration!#REF!</definedName>
    <definedName name="Numero1163" localSheetId="0">Déclaration!#REF!</definedName>
    <definedName name="Numero1164" localSheetId="0">Déclaration!#REF!</definedName>
    <definedName name="Numero1165" localSheetId="0">Déclaration!#REF!</definedName>
    <definedName name="Numero1167" localSheetId="0">Déclaration!#REF!</definedName>
    <definedName name="Numero1208" localSheetId="0">Déclaration!#REF!</definedName>
    <definedName name="Numero1209" localSheetId="0">Déclaration!#REF!</definedName>
    <definedName name="Numero1210" localSheetId="0">Déclaration!#REF!</definedName>
    <definedName name="Numero1211" localSheetId="0">Déclaration!#REF!</definedName>
    <definedName name="Numero1212" localSheetId="0">Déclaration!#REF!</definedName>
    <definedName name="Numero1213" localSheetId="0">Déclaration!#REF!</definedName>
    <definedName name="Numero1214" localSheetId="0">Déclaration!#REF!</definedName>
    <definedName name="Numero1215" localSheetId="0">Déclaration!#REF!</definedName>
    <definedName name="Numero1216" localSheetId="0">Déclaration!#REF!</definedName>
    <definedName name="Numero1217" localSheetId="0">Déclaration!#REF!</definedName>
    <definedName name="Numero1218" localSheetId="0">Déclaration!#REF!</definedName>
    <definedName name="Numero1219" localSheetId="0">Déclaration!#REF!</definedName>
    <definedName name="Numero1220" localSheetId="0">Déclaration!#REF!</definedName>
    <definedName name="Numero1221" localSheetId="0">Déclaration!#REF!</definedName>
    <definedName name="Numero1222" localSheetId="0">Déclaration!#REF!</definedName>
    <definedName name="Numero1223" localSheetId="0">Déclaration!#REF!</definedName>
    <definedName name="Numero1224" localSheetId="0">Déclaration!#REF!</definedName>
    <definedName name="Numero1225" localSheetId="0">Déclaration!#REF!</definedName>
    <definedName name="Numero1226" localSheetId="0">Déclaration!#REF!</definedName>
    <definedName name="Numero1227" localSheetId="0">Déclaration!#REF!</definedName>
    <definedName name="Numero1228" localSheetId="0">Déclaration!#REF!</definedName>
    <definedName name="Numero1229" localSheetId="0">Déclaration!#REF!</definedName>
    <definedName name="Numero1230" localSheetId="0">Déclaration!#REF!</definedName>
    <definedName name="Numero1231" localSheetId="0">Déclaration!#REF!</definedName>
    <definedName name="Numero1232" localSheetId="0">Déclaration!#REF!</definedName>
    <definedName name="Numero1233" localSheetId="0">Déclaration!#REF!</definedName>
    <definedName name="Numero1234" localSheetId="0">Déclaration!#REF!</definedName>
    <definedName name="Numero1235" localSheetId="0">Déclaration!#REF!</definedName>
    <definedName name="Numero1236" localSheetId="0">Déclaration!#REF!</definedName>
    <definedName name="Numero1237" localSheetId="0">Déclaration!#REF!</definedName>
    <definedName name="Numero1238" localSheetId="0">Déclaration!#REF!</definedName>
    <definedName name="Numero1239" localSheetId="0">Déclaration!#REF!</definedName>
    <definedName name="Numero1240" localSheetId="0">Déclaration!#REF!</definedName>
    <definedName name="Numero1241" localSheetId="0">Déclaration!#REF!</definedName>
    <definedName name="Numero1242" localSheetId="0">Déclaration!#REF!</definedName>
    <definedName name="Numero1243" localSheetId="0">Déclaration!#REF!</definedName>
    <definedName name="Numero1244" localSheetId="0">Déclaration!#REF!</definedName>
    <definedName name="Numero1245" localSheetId="0">Déclaration!$C$21</definedName>
    <definedName name="Numero1253" localSheetId="0">Déclaration!$C$31</definedName>
    <definedName name="Numero1254" localSheetId="0">Déclaration!$C$33</definedName>
    <definedName name="Numero1255" localSheetId="0">Déclaration!$C$37</definedName>
    <definedName name="Numero1256" localSheetId="0">Déclaration!$C$41</definedName>
    <definedName name="Numero1257" localSheetId="0">Déclaration!#REF!</definedName>
    <definedName name="Numero1258" localSheetId="0">Déclaration!#REF!</definedName>
    <definedName name="Numero1259" localSheetId="0">Déclaration!#REF!</definedName>
    <definedName name="Numero1260" localSheetId="0">Déclaration!#REF!</definedName>
    <definedName name="Numero1261" localSheetId="0">Déclaration!#REF!</definedName>
    <definedName name="Numero1262" localSheetId="0">Déclaration!#REF!</definedName>
    <definedName name="Numero1263" localSheetId="0">Déclaration!#REF!</definedName>
    <definedName name="Numero1264" localSheetId="0">Déclaration!#REF!</definedName>
    <definedName name="Numero1265" localSheetId="0">Déclaration!#REF!</definedName>
    <definedName name="Numero1266" localSheetId="0">Déclaration!#REF!</definedName>
    <definedName name="Numero1267" localSheetId="0">Déclaration!#REF!</definedName>
    <definedName name="Numero1268" localSheetId="0">Déclaration!#REF!</definedName>
    <definedName name="Numero1269" localSheetId="0">Déclaration!#REF!</definedName>
    <definedName name="Numero1270" localSheetId="0">Déclaration!#REF!</definedName>
    <definedName name="Numero1271" localSheetId="0">Déclaration!#REF!</definedName>
    <definedName name="Numero1272" localSheetId="0">Déclaration!#REF!</definedName>
    <definedName name="Numero1273" localSheetId="0">Déclaration!#REF!</definedName>
    <definedName name="Numero1274" localSheetId="0">Déclaration!#REF!</definedName>
    <definedName name="Numero1275" localSheetId="0">Déclaration!#REF!</definedName>
    <definedName name="Numero1276" localSheetId="0">Déclaration!#REF!</definedName>
    <definedName name="Numero1277" localSheetId="0">Déclaration!#REF!</definedName>
    <definedName name="Numero1278" localSheetId="0">Déclaration!#REF!</definedName>
    <definedName name="Numero1279" localSheetId="0">Déclaration!#REF!</definedName>
    <definedName name="Numero1280" localSheetId="0">Déclaration!#REF!</definedName>
    <definedName name="Numero1281" localSheetId="0">Déclaration!#REF!</definedName>
    <definedName name="Numero1282" localSheetId="0">Déclaration!#REF!</definedName>
    <definedName name="Numero1283" localSheetId="0">Déclaration!#REF!</definedName>
    <definedName name="Numero942" localSheetId="0">Déclaration!#REF!</definedName>
    <definedName name="Obligatoire113" localSheetId="0">Déclaration!#REF!</definedName>
    <definedName name="Obligatoire114" localSheetId="0">Déclaration!#REF!</definedName>
    <definedName name="Obligatoire115" localSheetId="0">Déclaration!#REF!</definedName>
    <definedName name="Obligatoire1158" localSheetId="0">Déclaration!#REF!</definedName>
    <definedName name="Obligatoire1159" localSheetId="0">Déclaration!#REF!</definedName>
    <definedName name="Obligatoire1160" localSheetId="0">Déclaration!#REF!</definedName>
    <definedName name="Obligatoire1162" localSheetId="0">Déclaration!#REF!</definedName>
    <definedName name="Obligatoire1163" localSheetId="0">Déclaration!#REF!</definedName>
    <definedName name="Obligatoire1164" localSheetId="0">Déclaration!#REF!</definedName>
    <definedName name="Obligatoire1165" localSheetId="0">Déclaration!#REF!</definedName>
    <definedName name="Obligatoire1167" localSheetId="0">Déclaration!#REF!</definedName>
    <definedName name="Obligatoire1208" localSheetId="0">Déclaration!#REF!</definedName>
    <definedName name="Obligatoire1209" localSheetId="0">Déclaration!#REF!</definedName>
    <definedName name="Obligatoire1210" localSheetId="0">Déclaration!#REF!</definedName>
    <definedName name="Obligatoire1211" localSheetId="0">Déclaration!#REF!</definedName>
    <definedName name="Obligatoire1212" localSheetId="0">Déclaration!#REF!</definedName>
    <definedName name="Obligatoire1213" localSheetId="0">Déclaration!#REF!</definedName>
    <definedName name="Obligatoire1214" localSheetId="0">Déclaration!#REF!</definedName>
    <definedName name="Obligatoire1215" localSheetId="0">Déclaration!#REF!</definedName>
    <definedName name="Obligatoire1216" localSheetId="0">Déclaration!#REF!</definedName>
    <definedName name="Obligatoire1217" localSheetId="0">Déclaration!#REF!</definedName>
    <definedName name="Obligatoire1218" localSheetId="0">Déclaration!#REF!</definedName>
    <definedName name="Obligatoire1219" localSheetId="0">Déclaration!#REF!</definedName>
    <definedName name="Obligatoire1220" localSheetId="0">Déclaration!#REF!</definedName>
    <definedName name="Obligatoire1221" localSheetId="0">Déclaration!#REF!</definedName>
    <definedName name="Obligatoire1222" localSheetId="0">Déclaration!#REF!</definedName>
    <definedName name="Obligatoire1223" localSheetId="0">Déclaration!#REF!</definedName>
    <definedName name="Obligatoire1224" localSheetId="0">Déclaration!#REF!</definedName>
    <definedName name="Obligatoire1225" localSheetId="0">Déclaration!#REF!</definedName>
    <definedName name="Obligatoire1226" localSheetId="0">Déclaration!#REF!</definedName>
    <definedName name="Obligatoire1227" localSheetId="0">Déclaration!#REF!</definedName>
    <definedName name="Obligatoire1228" localSheetId="0">Déclaration!#REF!</definedName>
    <definedName name="Obligatoire1229" localSheetId="0">Déclaration!#REF!</definedName>
    <definedName name="Obligatoire1230" localSheetId="0">Déclaration!#REF!</definedName>
    <definedName name="Obligatoire1231" localSheetId="0">Déclaration!#REF!</definedName>
    <definedName name="Obligatoire1232" localSheetId="0">Déclaration!#REF!</definedName>
    <definedName name="Obligatoire1233" localSheetId="0">Déclaration!#REF!</definedName>
    <definedName name="Obligatoire1234" localSheetId="0">Déclaration!#REF!</definedName>
    <definedName name="Obligatoire1235" localSheetId="0">Déclaration!#REF!</definedName>
    <definedName name="Obligatoire1236" localSheetId="0">Déclaration!#REF!</definedName>
    <definedName name="Obligatoire1237" localSheetId="0">Déclaration!#REF!</definedName>
    <definedName name="Obligatoire1238" localSheetId="0">Déclaration!#REF!</definedName>
    <definedName name="Obligatoire1239" localSheetId="0">Déclaration!#REF!</definedName>
    <definedName name="Obligatoire1240" localSheetId="0">Déclaration!#REF!</definedName>
    <definedName name="Obligatoire1241" localSheetId="0">Déclaration!#REF!</definedName>
    <definedName name="Obligatoire1242" localSheetId="0">Déclaration!#REF!</definedName>
    <definedName name="Obligatoire1243" localSheetId="0">Déclaration!#REF!</definedName>
    <definedName name="Obligatoire1244" localSheetId="0">Déclaration!#REF!</definedName>
    <definedName name="Obligatoire1245" localSheetId="0">Déclaration!$D$21</definedName>
    <definedName name="Obligatoire1246" localSheetId="0">Déclaration!$D$22</definedName>
    <definedName name="Obligatoire1247" localSheetId="0">Déclaration!$D$23</definedName>
    <definedName name="Obligatoire1248" localSheetId="0">Déclaration!$D$24</definedName>
    <definedName name="Obligatoire1249" localSheetId="0">Déclaration!$D$25</definedName>
    <definedName name="Obligatoire1250" localSheetId="0">Déclaration!$D$26</definedName>
    <definedName name="Obligatoire1251" localSheetId="0">Déclaration!$D$27</definedName>
    <definedName name="Obligatoire1252" localSheetId="0">Déclaration!$D$28</definedName>
    <definedName name="Obligatoire1253" localSheetId="0">Déclaration!$D$31</definedName>
    <definedName name="Obligatoire1254" localSheetId="0">Déclaration!$D$33</definedName>
    <definedName name="Obligatoire1255" localSheetId="0">Déclaration!$D$37</definedName>
    <definedName name="Obligatoire1256" localSheetId="0">Déclaration!$D$41</definedName>
    <definedName name="Obligatoire1257" localSheetId="0">Déclaration!#REF!</definedName>
    <definedName name="Obligatoire1258" localSheetId="0">Déclaration!#REF!</definedName>
    <definedName name="Obligatoire1259" localSheetId="0">Déclaration!#REF!</definedName>
    <definedName name="Obligatoire1260" localSheetId="0">Déclaration!#REF!</definedName>
    <definedName name="Obligatoire1261" localSheetId="0">Déclaration!#REF!</definedName>
    <definedName name="Obligatoire1262" localSheetId="0">Déclaration!#REF!</definedName>
    <definedName name="Obligatoire1263" localSheetId="0">Déclaration!#REF!</definedName>
    <definedName name="Obligatoire1264" localSheetId="0">Déclaration!#REF!</definedName>
    <definedName name="Obligatoire1265" localSheetId="0">Déclaration!#REF!</definedName>
    <definedName name="Obligatoire1266" localSheetId="0">Déclaration!#REF!</definedName>
    <definedName name="Obligatoire1267" localSheetId="0">Déclaration!#REF!</definedName>
    <definedName name="Obligatoire1268" localSheetId="0">Déclaration!#REF!</definedName>
    <definedName name="Obligatoire1269" localSheetId="0">Déclaration!#REF!</definedName>
    <definedName name="Obligatoire1270" localSheetId="0">Déclaration!#REF!</definedName>
    <definedName name="Obligatoire1271" localSheetId="0">Déclaration!#REF!</definedName>
    <definedName name="Obligatoire1272" localSheetId="0">Déclaration!#REF!</definedName>
    <definedName name="Obligatoire1273" localSheetId="0">Déclaration!#REF!</definedName>
    <definedName name="Obligatoire1274" localSheetId="0">Déclaration!#REF!</definedName>
    <definedName name="Obligatoire1275" localSheetId="0">Déclaration!#REF!</definedName>
    <definedName name="Obligatoire1276" localSheetId="0">Déclaration!#REF!</definedName>
    <definedName name="Obligatoire1277" localSheetId="0">Déclaration!#REF!</definedName>
    <definedName name="Obligatoire1278" localSheetId="0">Déclaration!#REF!</definedName>
    <definedName name="Obligatoire1279" localSheetId="0">Déclaration!#REF!</definedName>
    <definedName name="Obligatoire1280" localSheetId="0">Déclaration!#REF!</definedName>
    <definedName name="Obligatoire1281" localSheetId="0">Déclaration!#REF!</definedName>
    <definedName name="Obligatoire1282" localSheetId="0">Déclaration!#REF!</definedName>
    <definedName name="Obligatoire1283" localSheetId="0">Déclaration!#REF!</definedName>
    <definedName name="Obligatoire942" localSheetId="0">Déclaration!#REF!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Fichier!$B$9</definedName>
    <definedName name="TotalPrd">#REF!</definedName>
    <definedName name="_xlnm.Print_Area" localSheetId="0">Déclaration!$A$1:$BE$45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<sst xmlns="http://schemas.openxmlformats.org/spreadsheetml/2006/main" count="154" uniqueCount="138">
  <si>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</si>
  <si>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</si>
  <si>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</si>
  <si>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</si>
  <si>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</si>
  <si>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</si>
  <si>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</si>
  <si>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</si>
  <si>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</si>
  <si>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</si>
  <si>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</si>
  <si>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</si>
  <si>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</si>
  <si>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</si>
  <si>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</si>
  <si>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</si>
  <si>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</si>
  <si>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</si>
  <si>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</si>
  <si>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</si>
  <si>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</si>
  <si>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</si>
  <si>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</si>
  <si>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</si>
  <si>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</si>
  <si>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</si>
  <si>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</si>
  <si>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</si>
  <si>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</si>
  <si>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</si>
  <si>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</si>
  <si>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</si>
  <si>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</si>
  <si>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</si>
  <si>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</si>
  <si>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</si>
  <si>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</si>
  <si>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</si>
  <si>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</si>
  <si>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</si>
  <si>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</si>
  <si>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</si>
  <si>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</si>
  <si>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</si>
  <si>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</si>
  <si>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</si>
  <si>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</si>
  <si>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</si>
  <si>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</si>
  <si>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</si>
  <si>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</si>
  <si>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</si>
  <si>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</si>
  <si>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</si>
  <si>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</si>
  <si>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</si>
  <si>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</si>
  <si>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</si>
  <si>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</si>
  <si>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</si>
  <si>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</si>
  <si>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</si>
  <si>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</si>
  <si>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</si>
  <si>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</si>
  <si>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</si>
  <si>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</si>
  <si>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</si>
  <si>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</si>
  <si>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</si>
  <si>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</si>
  <si>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</si>
  <si>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</si>
  <si>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</si>
  <si>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</si>
  <si>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</si>
  <si>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</si>
  <si>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</si>
  <si>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</si>
  <si>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</si>
  <si>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</si>
  <si>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</si>
  <si>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</si>
  <si>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</si>
  <si>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</si>
  <si>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</si>
  <si>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</si>
  <si>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</si>
  <si>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</si>
  <si>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</si>
  <si>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</si>
  <si>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</si>
  <si>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</si>
  <si>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</si>
  <si>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</si>
  <si>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</si>
  <si>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Section id:238, version:1</t>
  </si>
  <si>
    <t>Champ id:1246, identifiant:1246</t>
  </si>
  <si>
    <t>Champ id:1247, identifiant:1247</t>
  </si>
  <si>
    <t>Champ id:1248, identifiant:1248</t>
  </si>
  <si>
    <t>Champ id:1249, identifiant:1249</t>
  </si>
  <si>
    <t>Champ id:1250, identifiant:1250</t>
  </si>
  <si>
    <t>Champ id:1251, identifiant:1251</t>
  </si>
  <si>
    <t>Champ id:1252, identifiant:1252</t>
  </si>
  <si>
    <t xml:space="preserve">Je déclare et garantis par la présente que tous les renseignements et documents soumis dans le cadre de cette demande sont exacts, véridiques et complets.
</t>
  </si>
  <si>
    <t>Champ id:1253, identifiant:1253</t>
  </si>
  <si>
    <t>Signature du représentant autorisé</t>
  </si>
  <si>
    <t>Champ id:1254, identifiant:1254</t>
  </si>
  <si>
    <t>Nom et titre du représentant autorisé</t>
  </si>
  <si>
    <t>Champ id:1255, identifiant:1255</t>
  </si>
  <si>
    <t>Champ id:1256, identifiant:1256</t>
  </si>
  <si>
    <t>Direction générale des services financiers aux entreprises et des mesures fiscales</t>
  </si>
  <si>
    <t>101</t>
  </si>
  <si>
    <t>102</t>
  </si>
  <si>
    <t>103</t>
  </si>
  <si>
    <t>104</t>
  </si>
  <si>
    <t>105</t>
  </si>
  <si>
    <t xml:space="preserve">• s'engage à aviser la SODEC sans délai de tout changement aux documents soumis et en présenter le détail par écrit.
</t>
  </si>
  <si>
    <t xml:space="preserve">AVIS IMPORTANT
La demande de décision préalable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trois mois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</si>
  <si>
    <t>106</t>
  </si>
  <si>
    <t>DÉCLARATION DU REPRÉSENTANT AUTORISÉ DE LA SOCIÉTÉ</t>
  </si>
  <si>
    <t>Décision préalable favorable (DPF)</t>
  </si>
  <si>
    <t>Certificat</t>
  </si>
  <si>
    <t>Décision préalable favorable (DPF) et Certificat</t>
  </si>
  <si>
    <t>DÉCLARATION DE LA SOCIÉTÉ ADMISSIBLE</t>
  </si>
  <si>
    <t>Étape de la demande</t>
  </si>
  <si>
    <t xml:space="preserve">multimédias présentés à l’extérieur du Québec </t>
  </si>
  <si>
    <t>Le soussigné, représentant autorisé de la société :</t>
  </si>
  <si>
    <t>Paramètres sectoriels du crédit d'impôt remboursable pour la production d'événements ou d'environnements</t>
  </si>
  <si>
    <r>
      <t xml:space="preserve">• déclare avoir lu et respecté les dispositions relatives au crédit d'impôt remboursable pour la production d'événements ou d'environnements multimédias présentés à l'extérieur du Québec selon la </t>
    </r>
    <r>
      <rPr>
        <i/>
        <sz val="10"/>
        <rFont val="Arial Narrow"/>
        <family val="2"/>
      </rPr>
      <t>Loi concernant les paramètres sectoriels de certaines mesures fiscales</t>
    </r>
    <r>
      <rPr>
        <sz val="10"/>
        <rFont val="Arial Narrow"/>
        <family val="2"/>
      </rPr>
      <t xml:space="preserve">, RLRQ, c.P-5.1;
</t>
    </r>
  </si>
  <si>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</si>
  <si>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s'engage à faire mention du crédit d'impôt du Québec pour la production conformément au document de la SODEC relatif au crédit d'impôt pour la production d'événements ou d'environnements multimédias présentés à l'extérieur du Québec;
</t>
  </si>
  <si>
    <t xml:space="preserve">• autorise la SODEC à collecter et à utiliser tout renseignement nécessaire à l'analyse et au traitement du dossier de la société de production,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</si>
  <si>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projet et le nom de la société de production;
</t>
  </si>
  <si>
    <t xml:space="preserve">• consent à ce que tout exemplaire audiovisuel d'un enregistrement d'un événement ou d'un environnement multimédia remis à la SODEC dans le cadre de ce programme devienne la propriété de la SODEC. Par conséquent, après leur période de conservation, la SODEC peut en disposer à sa convenance, en autant qu'il n'y ait aucune utilisation commerciale du ou desdits enregistrements sonores ou enregistrements audiovisuels;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</si>
  <si>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</si>
  <si>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Nom de la société admissible</t>
  </si>
  <si>
    <t>Titre de la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</si>
</sst>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6" x14ac:knownFonts="1">
    <font>
      <sz val="11"/>
      <color theme="1"/>
      <name val="Calibri"/>
      <family val="2"/>
      <scheme val="minor"/>
    </font>
    <font>
      <sz val="11"/>
      <color indexed="8"/>
      <name val="Calibri"/>
      <family val="2"/>
    </font>
    <font>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b/>
      <sz val="11"/>
      <color indexed="8"/>
      <name val="Arial"/>
      <family val="2"/>
    </font>
    <font>
      <sz val="10"/>
      <color indexed="8"/>
      <name val="Arial"/>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9"/>
      <name val="Arial Narrow"/>
      <family val="2"/>
    </font>
    <font>
      <b/>
      <sz val="9"/>
      <name val="Arial Narrow"/>
      <family val="2"/>
    </font>
    <font>
      <sz val="11"/>
      <name val="Arial Narrow"/>
      <family val="2"/>
    </font>
    <font>
      <b/>
      <sz val="10"/>
      <name val="Arial Narrow"/>
      <family val="2"/>
    </font>
    <font>
      <sz val="10"/>
      <name val="Arial Narrow"/>
      <family val="2"/>
    </font>
    <font>
      <i/>
      <sz val="10"/>
      <name val="Arial Narrow"/>
      <family val="2"/>
    </font>
    <font>
      <i/>
      <sz val="9"/>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5" fillId="0" borderId="0" xfId="0" applyFont="1" applyBorder="1" applyAlignment="1">
      <alignment vertical="top"/>
    </xf>
    <xf numFmtId="0" fontId="5" fillId="0" borderId="0" xfId="0" applyFont="1" applyAlignment="1">
      <alignment vertical="top"/>
    </xf>
    <xf numFmtId="0" fontId="5"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2" fillId="0" borderId="0" xfId="0" applyFont="1" applyAlignment="1">
      <alignment horizontal="right" vertical="top"/>
    </xf>
    <xf numFmtId="0" fontId="2" fillId="0" borderId="0" xfId="0" applyFont="1" applyAlignment="1">
      <alignment vertical="top"/>
    </xf>
    <xf numFmtId="0" fontId="17" fillId="0" borderId="0" xfId="0" applyFont="1" applyAlignment="1">
      <alignment horizontal="right"/>
    </xf>
    <xf numFmtId="0" fontId="17" fillId="0" borderId="0" xfId="0" applyFont="1"/>
    <xf numFmtId="0" fontId="8" fillId="0" borderId="0" xfId="0" applyFont="1" applyAlignment="1">
      <alignment horizontal="right" vertical="top"/>
    </xf>
    <xf numFmtId="0" fontId="0" fillId="0" borderId="0" xfId="0" applyNumberFormat="1"/>
    <xf numFmtId="0" fontId="0" fillId="0" borderId="3" xfId="0" applyFill="1" applyBorder="1"/>
    <xf numFmtId="0" fontId="0" fillId="0" borderId="7" xfId="0" applyBorder="1"/>
    <xf numFmtId="0" fontId="0" fillId="0" borderId="3" xfId="0" quotePrefix="1" applyBorder="1"/>
    <xf numFmtId="0" fontId="0" fillId="0" borderId="7" xfId="0" quotePrefix="1" applyBorder="1"/>
    <xf numFmtId="0" fontId="16"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18"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18" fillId="0" borderId="0" xfId="0" applyFont="1"/>
    <xf numFmtId="0" fontId="0" fillId="0" borderId="0" xfId="0" applyAlignment="1">
      <alignment horizontal="left" wrapText="1"/>
    </xf>
    <xf numFmtId="0" fontId="16"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9" fillId="0" borderId="0" xfId="0" applyFont="1" applyFill="1" applyBorder="1" applyAlignment="1">
      <alignment horizontal="left" vertical="top" wrapText="1"/>
    </xf>
    <xf numFmtId="0" fontId="5" fillId="0" borderId="0" xfId="0" applyFont="1" applyFill="1" applyBorder="1" applyAlignment="1">
      <alignment vertical="top"/>
    </xf>
    <xf numFmtId="0" fontId="2" fillId="0" borderId="0" xfId="0" applyFont="1" applyFill="1" applyBorder="1" applyAlignment="1">
      <alignment vertical="top"/>
    </xf>
    <xf numFmtId="0" fontId="17" fillId="0" borderId="0" xfId="0" applyFont="1" applyFill="1" applyBorder="1"/>
    <xf numFmtId="0" fontId="19" fillId="0" borderId="0" xfId="0" quotePrefix="1" applyFont="1" applyAlignment="1">
      <alignment horizontal="right" vertical="top"/>
    </xf>
    <xf numFmtId="0" fontId="20" fillId="0" borderId="0" xfId="0" applyFont="1" applyFill="1" applyBorder="1" applyAlignment="1">
      <alignment horizontal="left" vertical="top"/>
    </xf>
    <xf numFmtId="0" fontId="19" fillId="0" borderId="5" xfId="0" quotePrefix="1" applyFont="1" applyBorder="1" applyAlignment="1">
      <alignment horizontal="right" vertical="top"/>
    </xf>
    <xf numFmtId="0" fontId="19" fillId="0" borderId="0" xfId="0" applyFont="1" applyAlignment="1">
      <alignment vertical="top"/>
    </xf>
    <xf numFmtId="0" fontId="21" fillId="0" borderId="6" xfId="0" applyFont="1" applyBorder="1"/>
    <xf numFmtId="0" fontId="4" fillId="0" borderId="0" xfId="0" applyFont="1" applyBorder="1" applyAlignment="1">
      <alignment horizontal="right" vertical="top" wrapText="1"/>
    </xf>
    <xf numFmtId="0" fontId="6" fillId="0" borderId="0" xfId="0" applyFont="1" applyBorder="1" applyAlignment="1">
      <alignment horizontal="right" vertical="top" wrapText="1"/>
    </xf>
    <xf numFmtId="0" fontId="3" fillId="0" borderId="0" xfId="0" applyFont="1" applyAlignment="1">
      <alignment horizontal="left" vertical="top" wrapText="1"/>
    </xf>
    <xf numFmtId="0" fontId="22" fillId="0" borderId="0" xfId="0" applyFont="1" applyAlignment="1">
      <alignment horizontal="right" vertical="top"/>
    </xf>
    <xf numFmtId="0" fontId="19" fillId="0" borderId="0" xfId="0" applyFont="1" applyFill="1" applyBorder="1" applyAlignment="1">
      <alignment vertical="top"/>
    </xf>
    <xf numFmtId="0" fontId="23" fillId="0" borderId="0" xfId="0" applyFont="1" applyFill="1" applyBorder="1" applyAlignment="1">
      <alignment horizontal="left" vertical="top" wrapText="1"/>
    </xf>
    <xf numFmtId="0" fontId="19" fillId="0" borderId="0" xfId="0" quotePrefix="1" applyFont="1" applyAlignment="1">
      <alignment vertical="top"/>
    </xf>
    <xf numFmtId="0" fontId="19" fillId="0" borderId="0" xfId="0" applyFont="1" applyBorder="1" applyAlignment="1">
      <alignment vertical="top"/>
    </xf>
    <xf numFmtId="0" fontId="22" fillId="0" borderId="0" xfId="0" applyFont="1" applyBorder="1" applyAlignment="1">
      <alignment horizontal="right" vertical="top"/>
    </xf>
    <xf numFmtId="0" fontId="20" fillId="0" borderId="0" xfId="0" applyFont="1" applyFill="1" applyBorder="1" applyAlignment="1">
      <alignment horizontal="justify" vertical="top"/>
    </xf>
    <xf numFmtId="0" fontId="19" fillId="0" borderId="5" xfId="0" applyFont="1" applyBorder="1" applyAlignment="1">
      <alignment vertical="top"/>
    </xf>
    <xf numFmtId="0" fontId="19" fillId="0" borderId="5" xfId="0" applyFont="1" applyBorder="1" applyAlignment="1">
      <alignment vertical="top" wrapText="1"/>
    </xf>
    <xf numFmtId="0" fontId="19" fillId="2" borderId="5" xfId="0" applyFont="1" applyFill="1" applyBorder="1" applyAlignment="1">
      <alignment horizontal="left" vertical="top" wrapText="1"/>
    </xf>
    <xf numFmtId="0" fontId="19" fillId="2" borderId="5" xfId="0" applyFont="1" applyFill="1" applyBorder="1" applyAlignment="1">
      <alignment vertical="top"/>
    </xf>
    <xf numFmtId="0" fontId="19" fillId="0" borderId="0" xfId="0" applyFont="1" applyAlignment="1">
      <alignment horizontal="right" vertical="top"/>
    </xf>
    <xf numFmtId="0" fontId="23" fillId="2" borderId="0" xfId="0" applyFont="1" applyFill="1" applyAlignment="1">
      <alignment horizontal="left" vertical="top" wrapText="1"/>
    </xf>
    <xf numFmtId="0" fontId="19" fillId="2" borderId="0" xfId="0" applyFont="1" applyFill="1" applyAlignment="1">
      <alignment vertical="top"/>
    </xf>
    <xf numFmtId="0" fontId="23" fillId="2" borderId="0" xfId="0" applyFont="1" applyFill="1" applyAlignment="1">
      <alignment vertical="top"/>
    </xf>
    <xf numFmtId="0" fontId="21" fillId="0" borderId="0" xfId="0" applyFont="1" applyAlignment="1">
      <alignment horizontal="right"/>
    </xf>
    <xf numFmtId="0" fontId="21" fillId="2" borderId="6" xfId="0" applyFont="1" applyFill="1" applyBorder="1"/>
    <xf numFmtId="0" fontId="21" fillId="0" borderId="0" xfId="0" applyFont="1" applyFill="1" applyBorder="1"/>
    <xf numFmtId="0" fontId="21" fillId="0" borderId="0" xfId="0" applyFont="1"/>
    <xf numFmtId="0" fontId="19" fillId="0" borderId="0" xfId="0" quotePrefix="1" applyFont="1" applyBorder="1" applyAlignment="1">
      <alignment vertical="top"/>
    </xf>
    <xf numFmtId="0" fontId="19" fillId="0" borderId="5" xfId="0" quotePrefix="1" applyFont="1" applyBorder="1" applyAlignment="1">
      <alignment vertical="top"/>
    </xf>
    <xf numFmtId="0" fontId="25" fillId="2" borderId="5" xfId="0" applyFont="1" applyFill="1" applyBorder="1" applyAlignment="1">
      <alignment vertical="top" wrapText="1"/>
    </xf>
    <xf numFmtId="3" fontId="23" fillId="2" borderId="0" xfId="0" applyNumberFormat="1" applyFont="1" applyFill="1" applyBorder="1" applyAlignment="1">
      <alignment vertical="top" wrapText="1"/>
    </xf>
    <xf numFmtId="0" fontId="23" fillId="2" borderId="0" xfId="0" applyFont="1" applyFill="1" applyBorder="1" applyAlignment="1">
      <alignment vertical="top" wrapText="1"/>
    </xf>
    <xf numFmtId="0" fontId="21" fillId="0" borderId="0" xfId="0" applyFont="1" applyBorder="1"/>
    <xf numFmtId="0" fontId="3" fillId="0" borderId="0" xfId="0" applyFont="1" applyFill="1" applyBorder="1" applyAlignment="1">
      <alignment vertical="top" wrapText="1"/>
    </xf>
    <xf numFmtId="0" fontId="3" fillId="0" borderId="0" xfId="0" applyFont="1" applyAlignment="1">
      <alignment vertical="top"/>
    </xf>
    <xf numFmtId="0" fontId="19" fillId="0" borderId="0" xfId="0" quotePrefix="1" applyFont="1" applyFill="1" applyBorder="1" applyAlignment="1">
      <alignment vertical="top"/>
    </xf>
    <xf numFmtId="0" fontId="19" fillId="0" borderId="5" xfId="0" quotePrefix="1" applyFont="1" applyFill="1" applyBorder="1" applyAlignment="1">
      <alignment vertical="top"/>
    </xf>
    <xf numFmtId="0" fontId="19" fillId="0" borderId="5" xfId="0" quotePrefix="1" applyFont="1" applyFill="1" applyBorder="1" applyAlignment="1">
      <alignment horizontal="right" vertical="top"/>
    </xf>
    <xf numFmtId="0" fontId="19" fillId="0" borderId="5" xfId="0" applyFont="1" applyFill="1" applyBorder="1" applyAlignment="1">
      <alignment vertical="top"/>
    </xf>
    <xf numFmtId="0" fontId="19" fillId="0" borderId="5" xfId="0" applyFont="1" applyFill="1" applyBorder="1" applyAlignment="1">
      <alignment vertical="top" wrapText="1"/>
    </xf>
    <xf numFmtId="0" fontId="19" fillId="0" borderId="5" xfId="0" applyFont="1" applyFill="1" applyBorder="1" applyAlignment="1">
      <alignment horizontal="left" vertical="top" wrapText="1"/>
    </xf>
    <xf numFmtId="0" fontId="25" fillId="0" borderId="5" xfId="0" applyFont="1" applyFill="1" applyBorder="1" applyAlignment="1">
      <alignment vertical="top" wrapText="1"/>
    </xf>
    <xf numFmtId="0" fontId="19" fillId="0" borderId="0" xfId="0" applyFont="1" applyFill="1" applyAlignment="1">
      <alignment vertical="top"/>
    </xf>
    <xf numFmtId="0" fontId="15" fillId="0" borderId="0" xfId="0" applyFont="1" applyBorder="1" applyAlignment="1">
      <alignment horizontal="right" vertical="top" wrapText="1"/>
    </xf>
    <xf numFmtId="0" fontId="10" fillId="0" borderId="0" xfId="0" applyFont="1" applyBorder="1" applyAlignment="1">
      <alignment horizontal="right" vertical="top" wrapText="1"/>
    </xf>
    <xf numFmtId="0" fontId="4" fillId="0" borderId="0" xfId="0" applyFont="1" applyAlignment="1">
      <alignment horizontal="right" vertical="top" wrapText="1"/>
    </xf>
    <xf numFmtId="0" fontId="3" fillId="0" borderId="0" xfId="0" applyFont="1" applyAlignment="1">
      <alignment horizontal="right" vertical="top" wrapText="1"/>
    </xf>
    <xf numFmtId="0" fontId="4" fillId="0" borderId="0" xfId="0" applyFont="1" applyBorder="1" applyAlignment="1">
      <alignment horizontal="right" vertical="top" wrapText="1"/>
    </xf>
    <xf numFmtId="0" fontId="6" fillId="0" borderId="0" xfId="0" applyFont="1" applyBorder="1" applyAlignment="1">
      <alignment horizontal="right" vertical="top" wrapText="1"/>
    </xf>
    <xf numFmtId="0" fontId="9" fillId="2" borderId="10" xfId="0" applyFont="1" applyFill="1" applyBorder="1" applyAlignment="1">
      <alignment horizontal="left" vertical="top" wrapText="1"/>
    </xf>
    <xf numFmtId="0" fontId="25" fillId="2" borderId="14" xfId="0" applyFont="1" applyFill="1" applyBorder="1" applyAlignment="1">
      <alignment horizontal="left" vertical="top" wrapText="1"/>
    </xf>
    <xf numFmtId="0" fontId="23" fillId="0" borderId="0" xfId="0" applyFont="1" applyAlignment="1">
      <alignment horizontal="left" vertical="top" wrapText="1"/>
    </xf>
    <xf numFmtId="0" fontId="24" fillId="2" borderId="0" xfId="0" applyFont="1" applyFill="1" applyBorder="1" applyAlignment="1">
      <alignment horizontal="left" vertical="top" wrapText="1"/>
    </xf>
    <xf numFmtId="0" fontId="23"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Alignment="1">
      <alignment horizontal="justify" vertical="top" wrapText="1"/>
    </xf>
    <xf numFmtId="49" fontId="23" fillId="0" borderId="11" xfId="0" applyNumberFormat="1" applyFont="1" applyFill="1" applyBorder="1" applyAlignment="1" applyProtection="1">
      <alignment horizontal="center" vertical="top" wrapText="1"/>
      <protection locked="0"/>
    </xf>
    <xf numFmtId="49" fontId="23" fillId="0" borderId="12" xfId="0" applyNumberFormat="1" applyFont="1" applyFill="1" applyBorder="1" applyAlignment="1" applyProtection="1">
      <alignment horizontal="center" vertical="top" wrapText="1"/>
      <protection locked="0"/>
    </xf>
    <xf numFmtId="49" fontId="23" fillId="0" borderId="11" xfId="0" applyNumberFormat="1" applyFont="1" applyFill="1" applyBorder="1" applyAlignment="1" applyProtection="1">
      <alignment horizontal="left" vertical="top" wrapText="1"/>
      <protection locked="0"/>
    </xf>
    <xf numFmtId="49" fontId="23" fillId="0" borderId="12" xfId="0" applyNumberFormat="1" applyFont="1" applyFill="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14" fontId="23" fillId="0" borderId="11" xfId="0" applyNumberFormat="1" applyFont="1" applyFill="1" applyBorder="1" applyAlignment="1" applyProtection="1">
      <alignment horizontal="left" vertical="top" wrapText="1"/>
      <protection locked="0"/>
    </xf>
    <xf numFmtId="14" fontId="23" fillId="0" borderId="12" xfId="0" applyNumberFormat="1" applyFont="1" applyFill="1" applyBorder="1" applyAlignment="1" applyProtection="1">
      <alignment horizontal="left" vertical="top" wrapText="1"/>
      <protection locked="0"/>
    </xf>
    <xf numFmtId="14" fontId="23" fillId="0" borderId="13" xfId="0" applyNumberFormat="1" applyFont="1" applyFill="1" applyBorder="1" applyAlignment="1" applyProtection="1">
      <alignment horizontal="left" vertical="top" wrapText="1"/>
      <protection locked="0"/>
    </xf>
    <xf numFmtId="49" fontId="23" fillId="0" borderId="11" xfId="0" applyNumberFormat="1" applyFont="1" applyFill="1" applyBorder="1" applyAlignment="1" applyProtection="1">
      <alignment horizontal="left" vertical="top" wrapText="1"/>
    </xf>
    <xf numFmtId="49" fontId="23" fillId="0" borderId="12" xfId="0" applyNumberFormat="1" applyFont="1" applyFill="1" applyBorder="1" applyAlignment="1" applyProtection="1">
      <alignment horizontal="left" vertical="top" wrapText="1"/>
    </xf>
    <xf numFmtId="49" fontId="23" fillId="0" borderId="13" xfId="0" applyNumberFormat="1" applyFont="1" applyFill="1" applyBorder="1" applyAlignment="1" applyProtection="1">
      <alignment horizontal="left" vertical="top" wrapText="1"/>
    </xf>
  </cellXfs>
  <cellStyles count="3">
    <cellStyle name="Monétaire 2" xfId="1" xr:uid="{00000000-0005-0000-0000-000001000000}"/>
    <cellStyle name="Normal" xfId="0" builtinId="0"/>
    <cellStyle name="Pourcentag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18</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17" name="ZoneTexte 116">
          <a:extLst>
            <a:ext uri="{FF2B5EF4-FFF2-40B4-BE49-F238E27FC236}">
              <a16:creationId xmlns:a16="http://schemas.microsoft.com/office/drawing/2014/main" id="{00000000-0008-0000-0000-00007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23" name="ZoneTexte 122">
          <a:extLst>
            <a:ext uri="{FF2B5EF4-FFF2-40B4-BE49-F238E27FC236}">
              <a16:creationId xmlns:a16="http://schemas.microsoft.com/office/drawing/2014/main" id="{00000000-0008-0000-0000-00007B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24" name="ZoneTexte 123">
          <a:extLst>
            <a:ext uri="{FF2B5EF4-FFF2-40B4-BE49-F238E27FC236}">
              <a16:creationId xmlns:a16="http://schemas.microsoft.com/office/drawing/2014/main" id="{00000000-0008-0000-0000-00007C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30" name="ZoneTexte 129">
          <a:extLst>
            <a:ext uri="{FF2B5EF4-FFF2-40B4-BE49-F238E27FC236}">
              <a16:creationId xmlns:a16="http://schemas.microsoft.com/office/drawing/2014/main" id="{00000000-0008-0000-0000-000082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31" name="ZoneTexte 130">
          <a:extLst>
            <a:ext uri="{FF2B5EF4-FFF2-40B4-BE49-F238E27FC236}">
              <a16:creationId xmlns:a16="http://schemas.microsoft.com/office/drawing/2014/main" id="{00000000-0008-0000-0000-000083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6610350" y="387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6610350" y="387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51" name="ZoneTexte 150">
          <a:extLst>
            <a:ext uri="{FF2B5EF4-FFF2-40B4-BE49-F238E27FC236}">
              <a16:creationId xmlns:a16="http://schemas.microsoft.com/office/drawing/2014/main" id="{00000000-0008-0000-0000-000097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52" name="ZoneTexte 151">
          <a:extLst>
            <a:ext uri="{FF2B5EF4-FFF2-40B4-BE49-F238E27FC236}">
              <a16:creationId xmlns:a16="http://schemas.microsoft.com/office/drawing/2014/main" id="{00000000-0008-0000-0000-000098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53" name="ZoneTexte 152">
          <a:extLst>
            <a:ext uri="{FF2B5EF4-FFF2-40B4-BE49-F238E27FC236}">
              <a16:creationId xmlns:a16="http://schemas.microsoft.com/office/drawing/2014/main" id="{00000000-0008-0000-0000-000099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54" name="ZoneTexte 153">
          <a:extLst>
            <a:ext uri="{FF2B5EF4-FFF2-40B4-BE49-F238E27FC236}">
              <a16:creationId xmlns:a16="http://schemas.microsoft.com/office/drawing/2014/main" id="{00000000-0008-0000-0000-00009A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60" name="ZoneTexte 159">
          <a:extLst>
            <a:ext uri="{FF2B5EF4-FFF2-40B4-BE49-F238E27FC236}">
              <a16:creationId xmlns:a16="http://schemas.microsoft.com/office/drawing/2014/main" id="{00000000-0008-0000-0000-0000A0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61" name="ZoneTexte 160">
          <a:extLst>
            <a:ext uri="{FF2B5EF4-FFF2-40B4-BE49-F238E27FC236}">
              <a16:creationId xmlns:a16="http://schemas.microsoft.com/office/drawing/2014/main" id="{00000000-0008-0000-0000-0000A1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67" name="ZoneTexte 166">
          <a:extLst>
            <a:ext uri="{FF2B5EF4-FFF2-40B4-BE49-F238E27FC236}">
              <a16:creationId xmlns:a16="http://schemas.microsoft.com/office/drawing/2014/main" id="{00000000-0008-0000-0000-0000A7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18</xdr:row>
      <xdr:rowOff>0</xdr:rowOff>
    </xdr:from>
    <xdr:ext cx="184731" cy="264560"/>
    <xdr:sp macro="" textlink="">
      <xdr:nvSpPr>
        <xdr:cNvPr id="168" name="ZoneTexte 167">
          <a:extLst>
            <a:ext uri="{FF2B5EF4-FFF2-40B4-BE49-F238E27FC236}">
              <a16:creationId xmlns:a16="http://schemas.microsoft.com/office/drawing/2014/main" id="{00000000-0008-0000-0000-0000A8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10</xdr:col>
      <xdr:colOff>130529</xdr:colOff>
      <xdr:row>3</xdr:row>
      <xdr:rowOff>69300</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6379" cy="640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dimension ref="A1:DA67"/>
  <sheetViews>
    <sheetView showGridLines="0" showRowColHeaders="0" tabSelected="1" view="pageBreakPreview" topLeftCell="B1" zoomScaleNormal="100" zoomScaleSheetLayoutView="100" workbookViewId="0">
      <pane ySplit="5" topLeftCell="A6" activePane="bottomLeft" state="frozen"/>
      <selection activeCell="B1" sqref="B1"/>
      <selection pane="bottomLeft" activeCell="W7" sqref="W7:BC7"/>
    </sheetView>
  </sheetViews>
  <sheetFormatPr baseColWidth="10" defaultColWidth="2" defaultRowHeight="15" customHeight="1" x14ac:dyDescent="0.25"/>
  <cols>
    <col min="1" max="1" width="11.5703125" style="2" hidden="1" customWidth="1"/>
    <col min="2" max="3" width="2" style="2" customWidth="1"/>
    <col min="4" max="5" width="1.140625" style="2" customWidth="1"/>
    <col min="6" max="14" width="2" style="2" customWidth="1"/>
    <col min="15" max="15" width="1.140625" style="2" customWidth="1"/>
    <col min="16" max="16" width="2" style="2" customWidth="1"/>
    <col min="17" max="17" width="1.140625" style="2" customWidth="1"/>
    <col min="18" max="20" width="2" style="2" customWidth="1"/>
    <col min="21" max="22" width="1.140625" style="2" customWidth="1"/>
    <col min="23" max="34" width="2" style="2" customWidth="1"/>
    <col min="35" max="36" width="1.140625" style="2" customWidth="1"/>
    <col min="37" max="38" width="2" style="2" customWidth="1"/>
    <col min="39" max="39" width="1.140625" style="2" customWidth="1"/>
    <col min="40" max="40" width="2" style="2" customWidth="1"/>
    <col min="41" max="41" width="1.140625" style="2" customWidth="1"/>
    <col min="42" max="44" width="2" style="2" customWidth="1"/>
    <col min="45" max="46" width="1.140625" style="2" customWidth="1"/>
    <col min="47" max="50" width="2" style="2" customWidth="1"/>
    <col min="51" max="52" width="1.140625" style="2" customWidth="1"/>
    <col min="53" max="56" width="2" style="2" customWidth="1"/>
    <col min="57" max="57" width="1.140625" style="2" customWidth="1"/>
    <col min="58" max="59" width="2" style="36"/>
    <col min="60" max="63" width="2" style="36" customWidth="1"/>
    <col min="64" max="64" width="2" style="36"/>
    <col min="65" max="65" width="2" style="36" customWidth="1"/>
    <col min="66" max="66" width="2" style="36"/>
    <col min="67" max="69" width="2" style="36" customWidth="1"/>
    <col min="70" max="102" width="2" style="36"/>
    <col min="103" max="16384" width="2" style="2"/>
  </cols>
  <sheetData>
    <row r="1" spans="1:102" ht="15" customHeight="1" x14ac:dyDescent="0.25">
      <c r="A1" s="2">
        <v>30</v>
      </c>
      <c r="B1" s="1"/>
      <c r="C1" s="1"/>
      <c r="D1" s="1"/>
      <c r="E1" s="1"/>
      <c r="F1" s="1"/>
      <c r="G1" s="1"/>
      <c r="H1" s="1"/>
      <c r="I1" s="1"/>
      <c r="J1" s="1"/>
      <c r="K1" s="1"/>
      <c r="M1" s="82" t="s">
        <v>120</v>
      </c>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row>
    <row r="2" spans="1:102" ht="15" customHeight="1" x14ac:dyDescent="0.25">
      <c r="B2" s="1"/>
      <c r="C2" s="1"/>
      <c r="D2" s="1"/>
      <c r="E2" s="1"/>
      <c r="F2" s="1"/>
      <c r="G2" s="1"/>
      <c r="H2" s="1"/>
      <c r="I2" s="1"/>
      <c r="J2" s="1"/>
      <c r="K2" s="1"/>
      <c r="M2" s="84" t="s">
        <v>128</v>
      </c>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row>
    <row r="3" spans="1:102" ht="15" customHeight="1" x14ac:dyDescent="0.25">
      <c r="B3" s="1"/>
      <c r="C3" s="1"/>
      <c r="D3" s="1"/>
      <c r="E3" s="1"/>
      <c r="F3" s="1"/>
      <c r="G3" s="1"/>
      <c r="H3" s="1"/>
      <c r="I3" s="1"/>
      <c r="J3" s="1"/>
      <c r="K3" s="1"/>
      <c r="M3" s="86" t="s">
        <v>126</v>
      </c>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row>
    <row r="4" spans="1:102" ht="15" customHeight="1" x14ac:dyDescent="0.25">
      <c r="B4" s="1"/>
      <c r="C4" s="1"/>
      <c r="D4" s="1"/>
      <c r="E4" s="1"/>
      <c r="F4" s="1"/>
      <c r="G4" s="1"/>
      <c r="H4" s="1"/>
      <c r="I4" s="1"/>
      <c r="J4" s="1"/>
      <c r="K4" s="1"/>
      <c r="M4" s="44"/>
      <c r="N4" s="45"/>
      <c r="O4" s="45"/>
      <c r="P4" s="86" t="s">
        <v>111</v>
      </c>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row>
    <row r="5" spans="1:102" ht="3.75" customHeight="1" thickBo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102" s="42" customFormat="1" ht="4.7" customHeight="1" x14ac:dyDescent="0.25">
      <c r="A6" s="39" t="s">
        <v>107</v>
      </c>
      <c r="B6" s="54"/>
      <c r="C6" s="41"/>
      <c r="D6" s="54"/>
      <c r="E6" s="55"/>
      <c r="F6" s="55"/>
      <c r="G6" s="55"/>
      <c r="H6" s="55"/>
      <c r="I6" s="55"/>
      <c r="J6" s="55"/>
      <c r="K6" s="55"/>
      <c r="L6" s="55"/>
      <c r="M6" s="55"/>
      <c r="N6" s="55"/>
      <c r="O6" s="55"/>
      <c r="P6" s="55"/>
      <c r="Q6" s="55"/>
      <c r="R6" s="55"/>
      <c r="S6" s="55"/>
      <c r="T6" s="55"/>
      <c r="U6" s="55"/>
      <c r="V6" s="56"/>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57"/>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row>
    <row r="7" spans="1:102" s="42" customFormat="1" ht="14.45" customHeight="1" x14ac:dyDescent="0.25">
      <c r="A7" s="58"/>
      <c r="C7" s="39"/>
      <c r="D7" s="47" t="s">
        <v>0</v>
      </c>
      <c r="E7" s="90" t="s">
        <v>125</v>
      </c>
      <c r="F7" s="90"/>
      <c r="G7" s="90"/>
      <c r="H7" s="90"/>
      <c r="I7" s="90"/>
      <c r="J7" s="90"/>
      <c r="K7" s="90"/>
      <c r="L7" s="90"/>
      <c r="M7" s="90"/>
      <c r="N7" s="90"/>
      <c r="O7" s="90"/>
      <c r="P7" s="90"/>
      <c r="Q7" s="90"/>
      <c r="R7" s="90"/>
      <c r="S7" s="90"/>
      <c r="T7" s="90"/>
      <c r="U7" s="90"/>
      <c r="V7" s="59"/>
      <c r="W7" s="95"/>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60"/>
      <c r="BE7" s="60"/>
      <c r="BF7" s="48"/>
      <c r="BG7" s="48"/>
      <c r="BH7" s="48"/>
      <c r="BI7" s="48"/>
      <c r="BJ7" s="48"/>
      <c r="BK7" s="48"/>
      <c r="BL7" s="48"/>
      <c r="BM7" s="49"/>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row>
    <row r="8" spans="1:102" s="42" customFormat="1" ht="14.45" hidden="1" customHeight="1" x14ac:dyDescent="0.25">
      <c r="A8" s="58"/>
      <c r="E8" s="90"/>
      <c r="F8" s="90"/>
      <c r="G8" s="90"/>
      <c r="H8" s="90"/>
      <c r="I8" s="90"/>
      <c r="J8" s="90"/>
      <c r="K8" s="90"/>
      <c r="L8" s="90"/>
      <c r="M8" s="90"/>
      <c r="N8" s="90"/>
      <c r="O8" s="90"/>
      <c r="P8" s="90"/>
      <c r="Q8" s="90"/>
      <c r="R8" s="90"/>
      <c r="S8" s="90"/>
      <c r="T8" s="90"/>
      <c r="U8" s="90"/>
      <c r="V8" s="6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60"/>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row>
    <row r="9" spans="1:102" s="65" customFormat="1" ht="4.7" customHeight="1" x14ac:dyDescent="0.3">
      <c r="A9" s="62"/>
      <c r="B9" s="43"/>
      <c r="C9" s="43"/>
      <c r="D9" s="43"/>
      <c r="E9" s="43"/>
      <c r="F9" s="43"/>
      <c r="G9" s="43"/>
      <c r="H9" s="43"/>
      <c r="I9" s="43"/>
      <c r="J9" s="43"/>
      <c r="K9" s="43"/>
      <c r="L9" s="43"/>
      <c r="M9" s="43"/>
      <c r="N9" s="43"/>
      <c r="O9" s="43"/>
      <c r="P9" s="43"/>
      <c r="Q9" s="43"/>
      <c r="R9" s="43"/>
      <c r="S9" s="43"/>
      <c r="T9" s="43"/>
      <c r="U9" s="4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row>
    <row r="10" spans="1:102" s="42" customFormat="1" ht="4.7" customHeight="1" x14ac:dyDescent="0.25">
      <c r="A10" s="39" t="s">
        <v>109</v>
      </c>
      <c r="B10" s="54"/>
      <c r="C10" s="41"/>
      <c r="D10" s="54"/>
      <c r="E10" s="55"/>
      <c r="F10" s="55"/>
      <c r="G10" s="55"/>
      <c r="H10" s="55"/>
      <c r="I10" s="55"/>
      <c r="J10" s="55"/>
      <c r="K10" s="55"/>
      <c r="L10" s="55"/>
      <c r="M10" s="55"/>
      <c r="N10" s="55"/>
      <c r="O10" s="55"/>
      <c r="P10" s="55"/>
      <c r="Q10" s="55"/>
      <c r="R10" s="55"/>
      <c r="S10" s="55"/>
      <c r="T10" s="55"/>
      <c r="U10" s="55"/>
      <c r="V10" s="56"/>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57"/>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row>
    <row r="11" spans="1:102" s="42" customFormat="1" ht="14.45" customHeight="1" x14ac:dyDescent="0.25">
      <c r="A11" s="58"/>
      <c r="C11" s="39"/>
      <c r="D11" s="47" t="s">
        <v>0</v>
      </c>
      <c r="E11" s="90" t="s">
        <v>136</v>
      </c>
      <c r="F11" s="90"/>
      <c r="G11" s="90"/>
      <c r="H11" s="90"/>
      <c r="I11" s="90"/>
      <c r="J11" s="90"/>
      <c r="K11" s="90"/>
      <c r="L11" s="90"/>
      <c r="M11" s="90"/>
      <c r="N11" s="90"/>
      <c r="O11" s="90"/>
      <c r="P11" s="90"/>
      <c r="Q11" s="90"/>
      <c r="R11" s="90"/>
      <c r="S11" s="90"/>
      <c r="T11" s="90"/>
      <c r="U11" s="90"/>
      <c r="V11" s="59"/>
      <c r="W11" s="97"/>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9"/>
      <c r="BE11" s="60"/>
      <c r="BF11" s="48"/>
      <c r="BG11" s="48"/>
      <c r="BH11" s="48"/>
      <c r="BI11" s="48"/>
      <c r="BJ11" s="48"/>
      <c r="BK11" s="48"/>
      <c r="BL11" s="48"/>
      <c r="BM11" s="49"/>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row>
    <row r="12" spans="1:102" s="42" customFormat="1" ht="14.45" hidden="1" customHeight="1" x14ac:dyDescent="0.25">
      <c r="A12" s="58"/>
      <c r="E12" s="90"/>
      <c r="F12" s="90"/>
      <c r="G12" s="90"/>
      <c r="H12" s="90"/>
      <c r="I12" s="90"/>
      <c r="J12" s="90"/>
      <c r="K12" s="90"/>
      <c r="L12" s="90"/>
      <c r="M12" s="90"/>
      <c r="N12" s="90"/>
      <c r="O12" s="90"/>
      <c r="P12" s="90"/>
      <c r="Q12" s="90"/>
      <c r="R12" s="90"/>
      <c r="S12" s="90"/>
      <c r="T12" s="90"/>
      <c r="U12" s="90"/>
      <c r="V12" s="6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60"/>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row>
    <row r="13" spans="1:102" s="65" customFormat="1" ht="4.7" customHeight="1" x14ac:dyDescent="0.3">
      <c r="A13" s="62"/>
      <c r="B13" s="43"/>
      <c r="C13" s="43"/>
      <c r="D13" s="43"/>
      <c r="E13" s="43"/>
      <c r="F13" s="43"/>
      <c r="G13" s="43"/>
      <c r="H13" s="43"/>
      <c r="I13" s="43"/>
      <c r="J13" s="43"/>
      <c r="K13" s="43"/>
      <c r="L13" s="43"/>
      <c r="M13" s="43"/>
      <c r="N13" s="43"/>
      <c r="O13" s="43"/>
      <c r="P13" s="43"/>
      <c r="Q13" s="43"/>
      <c r="R13" s="43"/>
      <c r="S13" s="43"/>
      <c r="T13" s="43"/>
      <c r="U13" s="4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row>
    <row r="14" spans="1:102" s="42" customFormat="1" ht="4.7" customHeight="1" x14ac:dyDescent="0.25">
      <c r="A14" s="39" t="s">
        <v>109</v>
      </c>
      <c r="B14" s="54"/>
      <c r="C14" s="41"/>
      <c r="D14" s="54"/>
      <c r="E14" s="55"/>
      <c r="F14" s="55"/>
      <c r="G14" s="55"/>
      <c r="H14" s="55"/>
      <c r="I14" s="55"/>
      <c r="J14" s="55"/>
      <c r="K14" s="55"/>
      <c r="L14" s="55"/>
      <c r="M14" s="55"/>
      <c r="N14" s="55"/>
      <c r="O14" s="55"/>
      <c r="P14" s="55"/>
      <c r="Q14" s="55"/>
      <c r="R14" s="55"/>
      <c r="S14" s="55"/>
      <c r="T14" s="55"/>
      <c r="U14" s="55"/>
      <c r="V14" s="56"/>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57"/>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row>
    <row r="15" spans="1:102" s="42" customFormat="1" ht="14.45" customHeight="1" x14ac:dyDescent="0.25">
      <c r="A15" s="58"/>
      <c r="C15" s="39"/>
      <c r="D15" s="47" t="s">
        <v>0</v>
      </c>
      <c r="E15" s="90" t="s">
        <v>137</v>
      </c>
      <c r="F15" s="90"/>
      <c r="G15" s="90"/>
      <c r="H15" s="90"/>
      <c r="I15" s="90"/>
      <c r="J15" s="90"/>
      <c r="K15" s="90"/>
      <c r="L15" s="90"/>
      <c r="M15" s="90"/>
      <c r="N15" s="90"/>
      <c r="O15" s="90"/>
      <c r="P15" s="90"/>
      <c r="Q15" s="90"/>
      <c r="R15" s="90"/>
      <c r="S15" s="90"/>
      <c r="T15" s="90"/>
      <c r="U15" s="90"/>
      <c r="V15" s="59"/>
      <c r="W15" s="97"/>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9"/>
      <c r="BE15" s="60"/>
      <c r="BF15" s="48"/>
      <c r="BG15" s="48"/>
      <c r="BH15" s="48"/>
      <c r="BI15" s="48"/>
      <c r="BJ15" s="48"/>
      <c r="BK15" s="48"/>
      <c r="BL15" s="48"/>
      <c r="BM15" s="49"/>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row>
    <row r="16" spans="1:102" s="42" customFormat="1" ht="14.45" hidden="1" customHeight="1" x14ac:dyDescent="0.25">
      <c r="A16" s="58"/>
      <c r="E16" s="90"/>
      <c r="F16" s="90"/>
      <c r="G16" s="90"/>
      <c r="H16" s="90"/>
      <c r="I16" s="90"/>
      <c r="J16" s="90"/>
      <c r="K16" s="90"/>
      <c r="L16" s="90"/>
      <c r="M16" s="90"/>
      <c r="N16" s="90"/>
      <c r="O16" s="90"/>
      <c r="P16" s="90"/>
      <c r="Q16" s="90"/>
      <c r="R16" s="90"/>
      <c r="S16" s="90"/>
      <c r="T16" s="90"/>
      <c r="U16" s="90"/>
      <c r="V16" s="6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60"/>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row>
    <row r="17" spans="1:105" s="65" customFormat="1" ht="4.7" customHeight="1" x14ac:dyDescent="0.3">
      <c r="A17" s="62"/>
      <c r="B17" s="43"/>
      <c r="C17" s="43"/>
      <c r="D17" s="43"/>
      <c r="E17" s="43"/>
      <c r="F17" s="43"/>
      <c r="G17" s="43"/>
      <c r="H17" s="43"/>
      <c r="I17" s="43"/>
      <c r="J17" s="43"/>
      <c r="K17" s="43"/>
      <c r="L17" s="43"/>
      <c r="M17" s="43"/>
      <c r="N17" s="43"/>
      <c r="O17" s="43"/>
      <c r="P17" s="43"/>
      <c r="Q17" s="43"/>
      <c r="R17" s="43"/>
      <c r="S17" s="43"/>
      <c r="T17" s="43"/>
      <c r="U17" s="4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row>
    <row r="18" spans="1:105" s="81" customFormat="1" ht="4.7" customHeight="1" x14ac:dyDescent="0.25">
      <c r="A18" s="74" t="s">
        <v>110</v>
      </c>
      <c r="B18" s="75"/>
      <c r="C18" s="76"/>
      <c r="D18" s="77"/>
      <c r="E18" s="78"/>
      <c r="F18" s="78"/>
      <c r="G18" s="78"/>
      <c r="H18" s="78"/>
      <c r="I18" s="78"/>
      <c r="J18" s="78"/>
      <c r="K18" s="78"/>
      <c r="L18" s="78"/>
      <c r="M18" s="78"/>
      <c r="N18" s="78"/>
      <c r="O18" s="78"/>
      <c r="P18" s="78"/>
      <c r="Q18" s="78"/>
      <c r="R18" s="78"/>
      <c r="S18" s="78"/>
      <c r="T18" s="78"/>
      <c r="U18" s="78"/>
      <c r="V18" s="79"/>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77"/>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row>
    <row r="19" spans="1:105" s="9" customFormat="1" ht="18" customHeight="1" x14ac:dyDescent="0.25">
      <c r="A19" s="8" t="s">
        <v>96</v>
      </c>
      <c r="B19" s="88" t="s">
        <v>124</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37"/>
      <c r="BG19" s="37"/>
      <c r="BH19" s="37"/>
      <c r="BI19" s="35"/>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row>
    <row r="20" spans="1:105" s="11" customFormat="1" ht="4.5" customHeight="1" x14ac:dyDescent="0.3">
      <c r="A20" s="10"/>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row>
    <row r="21" spans="1:105" s="42" customFormat="1" ht="14.45" customHeight="1" x14ac:dyDescent="0.25">
      <c r="C21" s="39" t="s">
        <v>112</v>
      </c>
      <c r="D21" s="47"/>
      <c r="E21" s="92" t="s">
        <v>127</v>
      </c>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F21" s="48"/>
      <c r="BG21" s="48"/>
      <c r="BH21" s="48"/>
      <c r="BI21" s="48"/>
      <c r="BJ21" s="48"/>
      <c r="BK21" s="48"/>
      <c r="BL21" s="48"/>
      <c r="BM21" s="49"/>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row>
    <row r="22" spans="1:105" s="42" customFormat="1" ht="42" customHeight="1" x14ac:dyDescent="0.25">
      <c r="A22" s="50" t="s">
        <v>97</v>
      </c>
      <c r="B22" s="51"/>
      <c r="C22" s="40"/>
      <c r="D22" s="52"/>
      <c r="E22" s="92" t="s">
        <v>129</v>
      </c>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51"/>
      <c r="BF22" s="48"/>
      <c r="BG22" s="48"/>
      <c r="BH22" s="48"/>
      <c r="BI22" s="48"/>
      <c r="BJ22" s="48"/>
      <c r="BK22" s="48"/>
      <c r="BL22" s="48"/>
      <c r="BM22" s="49"/>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row>
    <row r="23" spans="1:105" s="42" customFormat="1" ht="54.75" customHeight="1" x14ac:dyDescent="0.25">
      <c r="A23" s="50" t="s">
        <v>98</v>
      </c>
      <c r="B23" s="51"/>
      <c r="C23" s="40"/>
      <c r="D23" s="52"/>
      <c r="E23" s="92" t="s">
        <v>130</v>
      </c>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51"/>
      <c r="BF23" s="48"/>
      <c r="BG23" s="48"/>
      <c r="BH23" s="48"/>
      <c r="BI23" s="48"/>
      <c r="BJ23" s="48"/>
      <c r="BK23" s="48"/>
      <c r="BL23" s="48"/>
      <c r="BM23" s="49"/>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row>
    <row r="24" spans="1:105" s="42" customFormat="1" ht="29.25" customHeight="1" x14ac:dyDescent="0.25">
      <c r="A24" s="50" t="s">
        <v>99</v>
      </c>
      <c r="B24" s="51"/>
      <c r="C24" s="40"/>
      <c r="D24" s="52"/>
      <c r="E24" s="92" t="s">
        <v>131</v>
      </c>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51"/>
      <c r="BF24" s="48"/>
      <c r="BG24" s="48"/>
      <c r="BH24" s="48"/>
      <c r="BI24" s="48"/>
      <c r="BJ24" s="48"/>
      <c r="BK24" s="48"/>
      <c r="BL24" s="48"/>
      <c r="BM24" s="49"/>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row>
    <row r="25" spans="1:105" s="42" customFormat="1" ht="67.5" customHeight="1" x14ac:dyDescent="0.25">
      <c r="A25" s="50" t="s">
        <v>100</v>
      </c>
      <c r="B25" s="51"/>
      <c r="C25" s="40"/>
      <c r="D25" s="52"/>
      <c r="E25" s="92" t="s">
        <v>132</v>
      </c>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51"/>
      <c r="BF25" s="48"/>
      <c r="BG25" s="48"/>
      <c r="BH25" s="48"/>
      <c r="BI25" s="48"/>
      <c r="BJ25" s="48"/>
      <c r="BK25" s="48"/>
      <c r="BL25" s="48"/>
      <c r="BM25" s="49"/>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row>
    <row r="26" spans="1:105" s="42" customFormat="1" ht="42" customHeight="1" x14ac:dyDescent="0.25">
      <c r="A26" s="50" t="s">
        <v>101</v>
      </c>
      <c r="B26" s="51"/>
      <c r="C26" s="40"/>
      <c r="D26" s="52"/>
      <c r="E26" s="92" t="s">
        <v>133</v>
      </c>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51"/>
      <c r="BF26" s="48"/>
      <c r="BG26" s="48"/>
      <c r="BH26" s="48"/>
      <c r="BI26" s="48"/>
      <c r="BJ26" s="48"/>
      <c r="BK26" s="48"/>
      <c r="BL26" s="48"/>
      <c r="BM26" s="49"/>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row>
    <row r="27" spans="1:105" s="42" customFormat="1" ht="52.5" customHeight="1" x14ac:dyDescent="0.25">
      <c r="A27" s="50" t="s">
        <v>102</v>
      </c>
      <c r="B27" s="51"/>
      <c r="C27" s="40"/>
      <c r="D27" s="52"/>
      <c r="E27" s="92" t="s">
        <v>134</v>
      </c>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51"/>
      <c r="BF27" s="48"/>
      <c r="BG27" s="48"/>
      <c r="BH27" s="48"/>
      <c r="BI27" s="48"/>
      <c r="BJ27" s="48"/>
      <c r="BK27" s="48"/>
      <c r="BL27" s="48"/>
      <c r="BM27" s="49"/>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row>
    <row r="28" spans="1:105" s="42" customFormat="1" ht="15.75" customHeight="1" x14ac:dyDescent="0.25">
      <c r="A28" s="50" t="s">
        <v>103</v>
      </c>
      <c r="B28" s="51"/>
      <c r="C28" s="40"/>
      <c r="D28" s="52"/>
      <c r="E28" s="92" t="s">
        <v>117</v>
      </c>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51"/>
      <c r="BF28" s="48"/>
      <c r="BG28" s="48"/>
      <c r="BH28" s="48"/>
      <c r="BI28" s="48"/>
      <c r="BJ28" s="48"/>
      <c r="BK28" s="48"/>
      <c r="BL28" s="48"/>
      <c r="BM28" s="49"/>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row>
    <row r="29" spans="1:105" s="9" customFormat="1" ht="154.5" customHeight="1" x14ac:dyDescent="0.25">
      <c r="D29" s="39" t="s">
        <v>113</v>
      </c>
      <c r="E29" s="12"/>
      <c r="F29" s="93" t="s">
        <v>118</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DA29" s="46"/>
    </row>
    <row r="30" spans="1:105" s="42" customFormat="1" ht="2.25" customHeight="1" x14ac:dyDescent="0.25">
      <c r="A30" s="39" t="s">
        <v>105</v>
      </c>
      <c r="C30" s="40"/>
      <c r="D30" s="40"/>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row>
    <row r="31" spans="1:105" s="42" customFormat="1" ht="29.25" customHeight="1" x14ac:dyDescent="0.25">
      <c r="C31" s="39" t="s">
        <v>114</v>
      </c>
      <c r="D31" s="47"/>
      <c r="E31" s="92" t="s">
        <v>104</v>
      </c>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F31" s="48"/>
      <c r="BG31" s="48"/>
      <c r="BH31" s="48"/>
      <c r="BI31" s="48"/>
      <c r="BJ31" s="48"/>
      <c r="BK31" s="48"/>
      <c r="BL31" s="48"/>
      <c r="BM31" s="49"/>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row>
    <row r="32" spans="1:105" s="42" customFormat="1" ht="4.7" customHeight="1" x14ac:dyDescent="0.25">
      <c r="A32" s="39" t="s">
        <v>107</v>
      </c>
      <c r="B32" s="54"/>
      <c r="C32" s="41"/>
      <c r="D32" s="54"/>
      <c r="E32" s="55"/>
      <c r="F32" s="55"/>
      <c r="G32" s="55"/>
      <c r="H32" s="55"/>
      <c r="I32" s="55"/>
      <c r="J32" s="55"/>
      <c r="K32" s="55"/>
      <c r="L32" s="55"/>
      <c r="M32" s="55"/>
      <c r="N32" s="55"/>
      <c r="O32" s="55"/>
      <c r="P32" s="55"/>
      <c r="Q32" s="55"/>
      <c r="R32" s="55"/>
      <c r="S32" s="55"/>
      <c r="T32" s="55"/>
      <c r="U32" s="55"/>
      <c r="V32" s="56"/>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57"/>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row>
    <row r="33" spans="1:102" s="42" customFormat="1" ht="30.75" customHeight="1" x14ac:dyDescent="0.25">
      <c r="A33" s="58"/>
      <c r="C33" s="39" t="s">
        <v>115</v>
      </c>
      <c r="D33" s="47" t="s">
        <v>0</v>
      </c>
      <c r="E33" s="90" t="s">
        <v>106</v>
      </c>
      <c r="F33" s="90"/>
      <c r="G33" s="90"/>
      <c r="H33" s="90"/>
      <c r="I33" s="90"/>
      <c r="J33" s="90"/>
      <c r="K33" s="90"/>
      <c r="L33" s="90"/>
      <c r="M33" s="90"/>
      <c r="N33" s="90"/>
      <c r="O33" s="90"/>
      <c r="P33" s="90"/>
      <c r="Q33" s="90"/>
      <c r="R33" s="90"/>
      <c r="S33" s="90"/>
      <c r="T33" s="90"/>
      <c r="U33" s="90"/>
      <c r="V33" s="59"/>
      <c r="W33" s="103"/>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5"/>
      <c r="BE33" s="60"/>
      <c r="BF33" s="48"/>
      <c r="BG33" s="48"/>
      <c r="BH33" s="48"/>
      <c r="BI33" s="48"/>
      <c r="BJ33" s="48"/>
      <c r="BK33" s="48"/>
      <c r="BL33" s="48"/>
      <c r="BM33" s="49"/>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row>
    <row r="34" spans="1:102" s="42" customFormat="1" ht="14.45" hidden="1" customHeight="1" x14ac:dyDescent="0.25">
      <c r="A34" s="58"/>
      <c r="E34" s="90"/>
      <c r="F34" s="90"/>
      <c r="G34" s="90"/>
      <c r="H34" s="90"/>
      <c r="I34" s="90"/>
      <c r="J34" s="90"/>
      <c r="K34" s="90"/>
      <c r="L34" s="90"/>
      <c r="M34" s="90"/>
      <c r="N34" s="90"/>
      <c r="O34" s="90"/>
      <c r="P34" s="90"/>
      <c r="Q34" s="90"/>
      <c r="R34" s="90"/>
      <c r="S34" s="90"/>
      <c r="T34" s="90"/>
      <c r="U34" s="90"/>
      <c r="V34" s="6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60"/>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row>
    <row r="35" spans="1:102" s="65" customFormat="1" ht="4.7" customHeight="1" x14ac:dyDescent="0.3">
      <c r="A35" s="62"/>
      <c r="B35" s="43"/>
      <c r="C35" s="43"/>
      <c r="D35" s="43"/>
      <c r="E35" s="43"/>
      <c r="F35" s="43"/>
      <c r="G35" s="43"/>
      <c r="H35" s="43"/>
      <c r="I35" s="43"/>
      <c r="J35" s="43"/>
      <c r="K35" s="43"/>
      <c r="L35" s="43"/>
      <c r="M35" s="43"/>
      <c r="N35" s="43"/>
      <c r="O35" s="43"/>
      <c r="P35" s="43"/>
      <c r="Q35" s="43"/>
      <c r="R35" s="43"/>
      <c r="S35" s="43"/>
      <c r="T35" s="43"/>
      <c r="U35" s="4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row>
    <row r="36" spans="1:102" s="42" customFormat="1" ht="4.7" customHeight="1" x14ac:dyDescent="0.25">
      <c r="A36" s="39" t="s">
        <v>109</v>
      </c>
      <c r="B36" s="54"/>
      <c r="C36" s="41"/>
      <c r="D36" s="54"/>
      <c r="E36" s="55"/>
      <c r="F36" s="55"/>
      <c r="G36" s="55"/>
      <c r="H36" s="55"/>
      <c r="I36" s="55"/>
      <c r="J36" s="55"/>
      <c r="K36" s="55"/>
      <c r="L36" s="55"/>
      <c r="M36" s="55"/>
      <c r="N36" s="55"/>
      <c r="O36" s="55"/>
      <c r="P36" s="55"/>
      <c r="Q36" s="55"/>
      <c r="R36" s="55"/>
      <c r="S36" s="55"/>
      <c r="T36" s="55"/>
      <c r="U36" s="55"/>
      <c r="V36" s="56"/>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57"/>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row>
    <row r="37" spans="1:102" s="42" customFormat="1" ht="14.45" customHeight="1" x14ac:dyDescent="0.25">
      <c r="A37" s="58"/>
      <c r="C37" s="39" t="s">
        <v>116</v>
      </c>
      <c r="D37" s="47" t="s">
        <v>0</v>
      </c>
      <c r="E37" s="90" t="s">
        <v>108</v>
      </c>
      <c r="F37" s="90"/>
      <c r="G37" s="90"/>
      <c r="H37" s="90"/>
      <c r="I37" s="90"/>
      <c r="J37" s="90"/>
      <c r="K37" s="90"/>
      <c r="L37" s="90"/>
      <c r="M37" s="90"/>
      <c r="N37" s="90"/>
      <c r="O37" s="90"/>
      <c r="P37" s="90"/>
      <c r="Q37" s="90"/>
      <c r="R37" s="90"/>
      <c r="S37" s="90"/>
      <c r="T37" s="90"/>
      <c r="U37" s="90"/>
      <c r="V37" s="59"/>
      <c r="W37" s="97"/>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9"/>
      <c r="BE37" s="60"/>
      <c r="BF37" s="48"/>
      <c r="BG37" s="48"/>
      <c r="BH37" s="48"/>
      <c r="BI37" s="48"/>
      <c r="BJ37" s="48"/>
      <c r="BK37" s="48"/>
      <c r="BL37" s="48"/>
      <c r="BM37" s="49"/>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row>
    <row r="38" spans="1:102" s="42" customFormat="1" ht="14.45" hidden="1" customHeight="1" x14ac:dyDescent="0.25">
      <c r="A38" s="58"/>
      <c r="E38" s="90"/>
      <c r="F38" s="90"/>
      <c r="G38" s="90"/>
      <c r="H38" s="90"/>
      <c r="I38" s="90"/>
      <c r="J38" s="90"/>
      <c r="K38" s="90"/>
      <c r="L38" s="90"/>
      <c r="M38" s="90"/>
      <c r="N38" s="90"/>
      <c r="O38" s="90"/>
      <c r="P38" s="90"/>
      <c r="Q38" s="90"/>
      <c r="R38" s="90"/>
      <c r="S38" s="90"/>
      <c r="T38" s="90"/>
      <c r="U38" s="90"/>
      <c r="V38" s="6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60"/>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row>
    <row r="39" spans="1:102" s="65" customFormat="1" ht="4.7" customHeight="1" x14ac:dyDescent="0.3">
      <c r="A39" s="62"/>
      <c r="B39" s="43"/>
      <c r="C39" s="43"/>
      <c r="D39" s="43"/>
      <c r="E39" s="43"/>
      <c r="F39" s="43"/>
      <c r="G39" s="43"/>
      <c r="H39" s="43"/>
      <c r="I39" s="43"/>
      <c r="J39" s="43"/>
      <c r="K39" s="43"/>
      <c r="L39" s="43"/>
      <c r="M39" s="43"/>
      <c r="N39" s="43"/>
      <c r="O39" s="43"/>
      <c r="P39" s="43"/>
      <c r="Q39" s="43"/>
      <c r="R39" s="43"/>
      <c r="S39" s="43"/>
      <c r="T39" s="43"/>
      <c r="U39" s="4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row>
    <row r="40" spans="1:102" s="42" customFormat="1" ht="4.7" customHeight="1" x14ac:dyDescent="0.25">
      <c r="A40" s="66" t="s">
        <v>110</v>
      </c>
      <c r="B40" s="67"/>
      <c r="C40" s="41"/>
      <c r="D40" s="54"/>
      <c r="E40" s="55"/>
      <c r="F40" s="55"/>
      <c r="G40" s="55"/>
      <c r="H40" s="55"/>
      <c r="I40" s="55"/>
      <c r="J40" s="55"/>
      <c r="K40" s="55"/>
      <c r="L40" s="55"/>
      <c r="M40" s="55"/>
      <c r="N40" s="55"/>
      <c r="O40" s="55"/>
      <c r="P40" s="55"/>
      <c r="Q40" s="55"/>
      <c r="R40" s="55"/>
      <c r="S40" s="55"/>
      <c r="T40" s="55"/>
      <c r="U40" s="55"/>
      <c r="V40" s="56"/>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57"/>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row>
    <row r="41" spans="1:102" s="42" customFormat="1" ht="14.45" customHeight="1" x14ac:dyDescent="0.25">
      <c r="A41" s="51"/>
      <c r="C41" s="39" t="s">
        <v>119</v>
      </c>
      <c r="D41" s="47" t="s">
        <v>0</v>
      </c>
      <c r="E41" s="90" t="s">
        <v>16</v>
      </c>
      <c r="F41" s="90"/>
      <c r="G41" s="90"/>
      <c r="H41" s="90"/>
      <c r="I41" s="90"/>
      <c r="J41" s="90"/>
      <c r="K41" s="90"/>
      <c r="L41" s="90"/>
      <c r="M41" s="90"/>
      <c r="N41" s="90"/>
      <c r="O41" s="90"/>
      <c r="P41" s="90"/>
      <c r="Q41" s="90"/>
      <c r="R41" s="90"/>
      <c r="S41" s="90"/>
      <c r="T41" s="90"/>
      <c r="U41" s="90"/>
      <c r="V41" s="59"/>
      <c r="W41" s="100"/>
      <c r="X41" s="101"/>
      <c r="Y41" s="101"/>
      <c r="Z41" s="101"/>
      <c r="AA41" s="101"/>
      <c r="AB41" s="102"/>
      <c r="AC41" s="69"/>
      <c r="AD41" s="69"/>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60"/>
      <c r="BF41" s="48"/>
      <c r="BG41" s="48"/>
      <c r="BH41" s="48"/>
      <c r="BI41" s="48"/>
      <c r="BJ41" s="48"/>
      <c r="BK41" s="48"/>
      <c r="BL41" s="48"/>
      <c r="BM41" s="49"/>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row>
    <row r="42" spans="1:102" s="42" customFormat="1" ht="14.45" hidden="1" customHeight="1" x14ac:dyDescent="0.25">
      <c r="A42" s="51"/>
      <c r="E42" s="90"/>
      <c r="F42" s="90"/>
      <c r="G42" s="90"/>
      <c r="H42" s="90"/>
      <c r="I42" s="90"/>
      <c r="J42" s="90"/>
      <c r="K42" s="90"/>
      <c r="L42" s="90"/>
      <c r="M42" s="90"/>
      <c r="N42" s="90"/>
      <c r="O42" s="90"/>
      <c r="P42" s="90"/>
      <c r="Q42" s="90"/>
      <c r="R42" s="90"/>
      <c r="S42" s="90"/>
      <c r="T42" s="90"/>
      <c r="U42" s="90"/>
      <c r="V42" s="6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60"/>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row>
    <row r="43" spans="1:102" s="65" customFormat="1" ht="4.7" customHeight="1" x14ac:dyDescent="0.3">
      <c r="A43" s="71"/>
      <c r="B43" s="43"/>
      <c r="C43" s="43"/>
      <c r="D43" s="43"/>
      <c r="E43" s="43"/>
      <c r="F43" s="43"/>
      <c r="G43" s="43"/>
      <c r="H43" s="43"/>
      <c r="I43" s="43"/>
      <c r="J43" s="43"/>
      <c r="K43" s="43"/>
      <c r="L43" s="43"/>
      <c r="M43" s="43"/>
      <c r="N43" s="43"/>
      <c r="O43" s="43"/>
      <c r="P43" s="43"/>
      <c r="Q43" s="43"/>
      <c r="R43" s="43"/>
      <c r="S43" s="43"/>
      <c r="T43" s="43"/>
      <c r="U43" s="4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row>
    <row r="44" spans="1:102" ht="4.5" customHeight="1" x14ac:dyDescent="0.25"/>
    <row r="45" spans="1:102" ht="67.5" customHeight="1" x14ac:dyDescent="0.25">
      <c r="D45" s="94" t="s">
        <v>135</v>
      </c>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row>
    <row r="57" spans="2:2" ht="15" hidden="1" customHeight="1" x14ac:dyDescent="0.25"/>
    <row r="58" spans="2:2" ht="15" hidden="1" customHeight="1" x14ac:dyDescent="0.25">
      <c r="B58" s="73" t="s">
        <v>121</v>
      </c>
    </row>
    <row r="59" spans="2:2" ht="15" hidden="1" customHeight="1" x14ac:dyDescent="0.25">
      <c r="B59" s="73" t="s">
        <v>122</v>
      </c>
    </row>
    <row r="60" spans="2:2" ht="15" hidden="1" customHeight="1" x14ac:dyDescent="0.25">
      <c r="B60" s="73" t="s">
        <v>123</v>
      </c>
    </row>
    <row r="61" spans="2:2" ht="15" hidden="1" customHeight="1" x14ac:dyDescent="0.25"/>
    <row r="62" spans="2:2" ht="15" hidden="1" customHeight="1" x14ac:dyDescent="0.25"/>
    <row r="63" spans="2:2" ht="15" hidden="1" customHeight="1" x14ac:dyDescent="0.25"/>
    <row r="64" spans="2:2" ht="15" hidden="1" customHeight="1" x14ac:dyDescent="0.25"/>
    <row r="65" ht="15" hidden="1" customHeight="1" x14ac:dyDescent="0.25"/>
    <row r="66" ht="15" hidden="1" customHeight="1" x14ac:dyDescent="0.25"/>
    <row r="67" ht="15" hidden="1" customHeight="1" x14ac:dyDescent="0.25"/>
  </sheetData>
  <sheetProtection algorithmName="SHA-512" hashValue="OOtwSfJ11XZgGvRLcTBcIpBNmEk4hCU7YnEo7/UCRHBGmDI8c+1ZYWozjV8dNDABYxnO4uPHFeM7G5Sqeqzpsw==" saltValue="yYTyHFbP1DiQymJMOJpJrA==" spinCount="100000" sheet="1" selectLockedCells="1"/>
  <mergeCells count="39">
    <mergeCell ref="D45:BD45"/>
    <mergeCell ref="W7:BC7"/>
    <mergeCell ref="E37:U38"/>
    <mergeCell ref="W37:BD37"/>
    <mergeCell ref="W38:BD38"/>
    <mergeCell ref="E41:U42"/>
    <mergeCell ref="W41:AB41"/>
    <mergeCell ref="W42:BD42"/>
    <mergeCell ref="W32:BD32"/>
    <mergeCell ref="E33:U34"/>
    <mergeCell ref="W33:BD33"/>
    <mergeCell ref="W34:BD34"/>
    <mergeCell ref="W36:BD36"/>
    <mergeCell ref="E25:BD25"/>
    <mergeCell ref="E26:BD26"/>
    <mergeCell ref="E27:BD27"/>
    <mergeCell ref="E28:BD28"/>
    <mergeCell ref="E31:BD31"/>
    <mergeCell ref="F29:BD29"/>
    <mergeCell ref="E21:BD21"/>
    <mergeCell ref="E22:BD22"/>
    <mergeCell ref="E23:BD23"/>
    <mergeCell ref="E24:BD24"/>
    <mergeCell ref="M1:BE1"/>
    <mergeCell ref="M2:BE2"/>
    <mergeCell ref="M3:BE3"/>
    <mergeCell ref="P4:BE4"/>
    <mergeCell ref="B19:BE19"/>
    <mergeCell ref="W6:BD6"/>
    <mergeCell ref="E7:U8"/>
    <mergeCell ref="W8:BD8"/>
    <mergeCell ref="W10:BD10"/>
    <mergeCell ref="E11:U12"/>
    <mergeCell ref="W11:BD11"/>
    <mergeCell ref="W12:BD12"/>
    <mergeCell ref="W14:BD14"/>
    <mergeCell ref="E15:U16"/>
    <mergeCell ref="W15:BD15"/>
    <mergeCell ref="W16:BD16"/>
  </mergeCells>
  <phoneticPr fontId="7" type="noConversion"/>
  <dataValidations count="4">
    <dataValidation type="textLength" showDropDown="1" showInputMessage="1" showErrorMessage="1" errorTitle="Texte" error="Le texte ne doit pas dépasser 100 caractères" promptTitle="Texte" sqref="W37:BD37 W11:BD11 W15:BD15" xr:uid="{00000000-0002-0000-0000-000000000000}">
      <formula1>0</formula1>
      <formula2>100</formula2>
    </dataValidation>
    <dataValidation type="textLength" showDropDown="1" showInputMessage="1" showErrorMessage="1" errorTitle="Texte" promptTitle="Texte" sqref="W33:BD33" xr:uid="{00000000-0002-0000-0000-000009000000}">
      <formula1>0</formula1>
      <formula2>4000</formula2>
    </dataValidation>
    <dataValidation type="date" showDropDown="1" showInputMessage="1" showErrorMessage="1" errorTitle="Date" promptTitle="Date" sqref="W41:AB41" xr:uid="{00000000-0002-0000-0000-00000C000000}">
      <formula1>2</formula1>
      <formula2>73050</formula2>
    </dataValidation>
    <dataValidation type="list" allowBlank="1" showInputMessage="1" showErrorMessage="1" error="Choisir l'étape..." sqref="W7:BC7" xr:uid="{4160EA4B-DC50-4444-97CA-7FF4F53B25DD}">
      <formula1>$B$58:$B$60</formula1>
    </dataValidation>
  </dataValidations>
  <printOptions horizontalCentered="1"/>
  <pageMargins left="0.27559055118110237" right="0.27559055118110237" top="0.31496062992125984" bottom="0.35433070866141736"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_______________________________________________________________________________________________________________________
  V_2019-06-14&amp;R&amp;"Arial,Normal"&amp;9Page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D85"/>
  <sheetViews>
    <sheetView topLeftCell="A20" zoomScale="90" zoomScaleNormal="90" workbookViewId="0">
      <selection activeCell="AJ213" sqref="AJ213:AP213"/>
    </sheetView>
  </sheetViews>
  <sheetFormatPr baseColWidth="10" defaultRowHeight="15" x14ac:dyDescent="0.25"/>
  <cols>
    <col min="1" max="1" width="49.28515625" customWidth="1"/>
    <col min="2" max="2" width="14.140625" customWidth="1"/>
    <col min="3" max="3" width="85.7109375" customWidth="1"/>
    <col min="4" max="4" width="14" style="32" customWidth="1"/>
  </cols>
  <sheetData>
    <row r="1" spans="1:3" x14ac:dyDescent="0.25">
      <c r="A1" s="4" t="s">
        <v>14</v>
      </c>
      <c r="B1">
        <v>36</v>
      </c>
    </row>
    <row r="2" spans="1:3" x14ac:dyDescent="0.25">
      <c r="A2" s="4" t="s">
        <v>1</v>
      </c>
      <c r="B2">
        <v>30</v>
      </c>
    </row>
    <row r="3" spans="1:3" x14ac:dyDescent="0.25">
      <c r="A3" s="4" t="s">
        <v>2</v>
      </c>
      <c r="B3">
        <v>1</v>
      </c>
    </row>
    <row r="4" spans="1:3" x14ac:dyDescent="0.25">
      <c r="A4" s="4" t="s">
        <v>3</v>
      </c>
      <c r="B4">
        <v>2</v>
      </c>
    </row>
    <row r="5" spans="1:3" x14ac:dyDescent="0.25">
      <c r="A5" s="4" t="s">
        <v>15</v>
      </c>
      <c r="B5">
        <v>1</v>
      </c>
    </row>
    <row r="6" spans="1:3" x14ac:dyDescent="0.25">
      <c r="A6" s="4" t="s">
        <v>9</v>
      </c>
      <c r="B6" s="13">
        <v>60</v>
      </c>
      <c r="C6" t="s">
        <v>12</v>
      </c>
    </row>
    <row r="7" spans="1:3" x14ac:dyDescent="0.25">
      <c r="A7" s="4" t="s">
        <v>10</v>
      </c>
      <c r="B7">
        <v>5</v>
      </c>
      <c r="C7" t="s">
        <v>11</v>
      </c>
    </row>
    <row r="8" spans="1:3" x14ac:dyDescent="0.25">
      <c r="A8" s="4" t="s">
        <v>24</v>
      </c>
      <c r="B8">
        <v>7</v>
      </c>
      <c r="C8" t="s">
        <v>25</v>
      </c>
    </row>
    <row r="9" spans="1:3" x14ac:dyDescent="0.25">
      <c r="A9" s="4" t="s">
        <v>26</v>
      </c>
      <c r="B9">
        <v>100</v>
      </c>
      <c r="C9" t="s">
        <v>27</v>
      </c>
    </row>
    <row r="10" spans="1:3" x14ac:dyDescent="0.25">
      <c r="A10" s="4" t="s">
        <v>28</v>
      </c>
      <c r="B10">
        <v>768</v>
      </c>
      <c r="C10" t="s">
        <v>29</v>
      </c>
    </row>
    <row r="12" spans="1:3" x14ac:dyDescent="0.25">
      <c r="A12" t="s">
        <v>13</v>
      </c>
    </row>
    <row r="13" spans="1:3" x14ac:dyDescent="0.25">
      <c r="A13" s="5" t="s">
        <v>4</v>
      </c>
    </row>
    <row r="14" spans="1:3" x14ac:dyDescent="0.25">
      <c r="A14" s="6" t="s">
        <v>5</v>
      </c>
    </row>
    <row r="15" spans="1:3" x14ac:dyDescent="0.25">
      <c r="A15" s="7"/>
    </row>
    <row r="16" spans="1:3" x14ac:dyDescent="0.25">
      <c r="A16" s="5" t="s">
        <v>6</v>
      </c>
    </row>
    <row r="17" spans="1:1" x14ac:dyDescent="0.25">
      <c r="A17" s="6" t="s">
        <v>7</v>
      </c>
    </row>
    <row r="18" spans="1:1" x14ac:dyDescent="0.25">
      <c r="A18" s="6" t="s">
        <v>8</v>
      </c>
    </row>
    <row r="19" spans="1:1" x14ac:dyDescent="0.25">
      <c r="A19" s="7"/>
    </row>
    <row r="20" spans="1:1" x14ac:dyDescent="0.25">
      <c r="A20" s="5" t="s">
        <v>6</v>
      </c>
    </row>
    <row r="21" spans="1:1" x14ac:dyDescent="0.25">
      <c r="A21" s="6" t="s">
        <v>8</v>
      </c>
    </row>
    <row r="22" spans="1:1" x14ac:dyDescent="0.25">
      <c r="A22" s="15"/>
    </row>
    <row r="23" spans="1:1" x14ac:dyDescent="0.25">
      <c r="A23" s="6" t="s">
        <v>17</v>
      </c>
    </row>
    <row r="24" spans="1:1" x14ac:dyDescent="0.25">
      <c r="A24" s="14" t="s">
        <v>18</v>
      </c>
    </row>
    <row r="25" spans="1:1" x14ac:dyDescent="0.25">
      <c r="A25" s="15"/>
    </row>
    <row r="26" spans="1:1" x14ac:dyDescent="0.25">
      <c r="A26" s="6" t="s">
        <v>22</v>
      </c>
    </row>
    <row r="27" spans="1:1" x14ac:dyDescent="0.25">
      <c r="A27" s="6" t="s">
        <v>23</v>
      </c>
    </row>
    <row r="28" spans="1:1" x14ac:dyDescent="0.25">
      <c r="A28" s="16" t="s">
        <v>21</v>
      </c>
    </row>
    <row r="29" spans="1:1" x14ac:dyDescent="0.25">
      <c r="A29" s="5" t="s">
        <v>19</v>
      </c>
    </row>
    <row r="30" spans="1:1" x14ac:dyDescent="0.25">
      <c r="A30" s="6" t="s">
        <v>20</v>
      </c>
    </row>
    <row r="31" spans="1:1" x14ac:dyDescent="0.25">
      <c r="A31" s="17" t="s">
        <v>21</v>
      </c>
    </row>
    <row r="32" spans="1:1" x14ac:dyDescent="0.25">
      <c r="A32" s="34" t="s">
        <v>31</v>
      </c>
    </row>
    <row r="33" spans="1:3" x14ac:dyDescent="0.25">
      <c r="A33" s="21" t="s">
        <v>95</v>
      </c>
    </row>
    <row r="34" spans="1:3" x14ac:dyDescent="0.25">
      <c r="A34" s="22" t="s">
        <v>21</v>
      </c>
    </row>
    <row r="35" spans="1:3" x14ac:dyDescent="0.25">
      <c r="A35" s="26" t="s">
        <v>44</v>
      </c>
    </row>
    <row r="36" spans="1:3" x14ac:dyDescent="0.25">
      <c r="A36" s="27" t="s">
        <v>43</v>
      </c>
    </row>
    <row r="37" spans="1:3" x14ac:dyDescent="0.25">
      <c r="A37" s="27" t="s">
        <v>45</v>
      </c>
    </row>
    <row r="38" spans="1:3" x14ac:dyDescent="0.25">
      <c r="A38" s="27" t="s">
        <v>8</v>
      </c>
    </row>
    <row r="39" spans="1:3" x14ac:dyDescent="0.25">
      <c r="A39" s="17"/>
    </row>
    <row r="40" spans="1:3" x14ac:dyDescent="0.25">
      <c r="A40" s="5" t="s">
        <v>4</v>
      </c>
    </row>
    <row r="41" spans="1:3" x14ac:dyDescent="0.25">
      <c r="A41" s="6" t="s">
        <v>5</v>
      </c>
    </row>
    <row r="42" spans="1:3" x14ac:dyDescent="0.25">
      <c r="A42" s="6" t="s">
        <v>74</v>
      </c>
    </row>
    <row r="43" spans="1:3" x14ac:dyDescent="0.25">
      <c r="A43" s="7"/>
    </row>
    <row r="44" spans="1:3" x14ac:dyDescent="0.25">
      <c r="A44" s="33" t="s">
        <v>93</v>
      </c>
    </row>
    <row r="45" spans="1:3" x14ac:dyDescent="0.25">
      <c r="A45" s="14" t="s">
        <v>94</v>
      </c>
    </row>
    <row r="46" spans="1:3" x14ac:dyDescent="0.25">
      <c r="A46" s="22"/>
    </row>
    <row r="47" spans="1:3" x14ac:dyDescent="0.25">
      <c r="A47" s="25"/>
    </row>
    <row r="48" spans="1:3" x14ac:dyDescent="0.25">
      <c r="A48" s="25"/>
      <c r="B48" s="29" t="s">
        <v>49</v>
      </c>
      <c r="C48" s="24" t="s">
        <v>38</v>
      </c>
    </row>
    <row r="49" spans="2:3" x14ac:dyDescent="0.25">
      <c r="B49" s="28" t="s">
        <v>50</v>
      </c>
      <c r="C49" s="18" t="s">
        <v>32</v>
      </c>
    </row>
    <row r="50" spans="2:3" ht="105" x14ac:dyDescent="0.25">
      <c r="C50" s="19" t="s">
        <v>76</v>
      </c>
    </row>
    <row r="51" spans="2:3" x14ac:dyDescent="0.25">
      <c r="B51" s="28" t="s">
        <v>51</v>
      </c>
      <c r="C51" s="18" t="s">
        <v>35</v>
      </c>
    </row>
    <row r="52" spans="2:3" ht="30" x14ac:dyDescent="0.25">
      <c r="C52" s="23" t="s">
        <v>34</v>
      </c>
    </row>
    <row r="53" spans="2:3" x14ac:dyDescent="0.25">
      <c r="B53" s="28" t="s">
        <v>55</v>
      </c>
      <c r="C53" s="18" t="s">
        <v>41</v>
      </c>
    </row>
    <row r="54" spans="2:3" ht="30" x14ac:dyDescent="0.25">
      <c r="C54" s="23" t="s">
        <v>47</v>
      </c>
    </row>
    <row r="55" spans="2:3" x14ac:dyDescent="0.25">
      <c r="B55" s="28" t="s">
        <v>52</v>
      </c>
      <c r="C55" s="18" t="s">
        <v>36</v>
      </c>
    </row>
    <row r="56" spans="2:3" ht="45" x14ac:dyDescent="0.25">
      <c r="C56" s="20" t="s">
        <v>37</v>
      </c>
    </row>
    <row r="57" spans="2:3" x14ac:dyDescent="0.25">
      <c r="B57" s="28" t="s">
        <v>48</v>
      </c>
      <c r="C57" s="18" t="s">
        <v>30</v>
      </c>
    </row>
    <row r="58" spans="2:3" ht="366" customHeight="1" x14ac:dyDescent="0.25">
      <c r="B58" s="19"/>
      <c r="C58" s="20" t="s">
        <v>88</v>
      </c>
    </row>
    <row r="59" spans="2:3" ht="90" x14ac:dyDescent="0.25">
      <c r="B59" s="19" t="s">
        <v>87</v>
      </c>
      <c r="C59" s="20" t="s">
        <v>86</v>
      </c>
    </row>
    <row r="60" spans="2:3" ht="45" x14ac:dyDescent="0.25">
      <c r="B60" s="23" t="s">
        <v>81</v>
      </c>
      <c r="C60" s="31" t="s">
        <v>62</v>
      </c>
    </row>
    <row r="61" spans="2:3" ht="30" x14ac:dyDescent="0.25">
      <c r="C61" s="19" t="s">
        <v>33</v>
      </c>
    </row>
    <row r="62" spans="2:3" x14ac:dyDescent="0.25">
      <c r="B62" t="s">
        <v>60</v>
      </c>
      <c r="C62" s="18" t="s">
        <v>61</v>
      </c>
    </row>
    <row r="63" spans="2:3" ht="45" x14ac:dyDescent="0.25">
      <c r="C63" s="19" t="s">
        <v>63</v>
      </c>
    </row>
    <row r="64" spans="2:3" x14ac:dyDescent="0.25">
      <c r="B64" s="28" t="s">
        <v>54</v>
      </c>
      <c r="C64" s="18" t="s">
        <v>46</v>
      </c>
    </row>
    <row r="65" spans="2:3" ht="75" x14ac:dyDescent="0.25">
      <c r="C65" s="23" t="s">
        <v>57</v>
      </c>
    </row>
    <row r="66" spans="2:3" x14ac:dyDescent="0.25">
      <c r="B66" t="s">
        <v>64</v>
      </c>
      <c r="C66" s="18" t="s">
        <v>65</v>
      </c>
    </row>
    <row r="67" spans="2:3" ht="60" x14ac:dyDescent="0.25">
      <c r="C67" s="23" t="s">
        <v>66</v>
      </c>
    </row>
    <row r="68" spans="2:3" x14ac:dyDescent="0.25">
      <c r="B68" s="28" t="s">
        <v>69</v>
      </c>
      <c r="C68" s="18" t="s">
        <v>68</v>
      </c>
    </row>
    <row r="69" spans="2:3" x14ac:dyDescent="0.25">
      <c r="C69" s="23" t="s">
        <v>70</v>
      </c>
    </row>
    <row r="70" spans="2:3" x14ac:dyDescent="0.25">
      <c r="B70" s="28" t="s">
        <v>53</v>
      </c>
      <c r="C70" s="18" t="s">
        <v>39</v>
      </c>
    </row>
    <row r="71" spans="2:3" ht="105" x14ac:dyDescent="0.25">
      <c r="C71" s="23" t="s">
        <v>40</v>
      </c>
    </row>
    <row r="72" spans="2:3" x14ac:dyDescent="0.25">
      <c r="B72" s="28" t="s">
        <v>56</v>
      </c>
      <c r="C72" s="18" t="s">
        <v>42</v>
      </c>
    </row>
    <row r="73" spans="2:3" ht="45" x14ac:dyDescent="0.25">
      <c r="C73" s="23" t="s">
        <v>72</v>
      </c>
    </row>
    <row r="74" spans="2:3" x14ac:dyDescent="0.25">
      <c r="B74" s="28" t="s">
        <v>58</v>
      </c>
      <c r="C74" s="18" t="s">
        <v>59</v>
      </c>
    </row>
    <row r="75" spans="2:3" ht="90" x14ac:dyDescent="0.25">
      <c r="C75" s="30" t="s">
        <v>73</v>
      </c>
    </row>
    <row r="76" spans="2:3" x14ac:dyDescent="0.25">
      <c r="B76" s="28" t="s">
        <v>71</v>
      </c>
      <c r="C76" s="18" t="s">
        <v>67</v>
      </c>
    </row>
    <row r="77" spans="2:3" ht="30" x14ac:dyDescent="0.25">
      <c r="C77" s="30" t="s">
        <v>75</v>
      </c>
    </row>
    <row r="78" spans="2:3" x14ac:dyDescent="0.25">
      <c r="B78" s="28" t="s">
        <v>77</v>
      </c>
      <c r="C78" s="18" t="s">
        <v>78</v>
      </c>
    </row>
    <row r="79" spans="2:3" ht="60" x14ac:dyDescent="0.25">
      <c r="C79" s="30" t="s">
        <v>82</v>
      </c>
    </row>
    <row r="80" spans="2:3" x14ac:dyDescent="0.25">
      <c r="B80" s="28" t="s">
        <v>79</v>
      </c>
      <c r="C80" s="18" t="s">
        <v>85</v>
      </c>
    </row>
    <row r="81" spans="2:3" ht="60" x14ac:dyDescent="0.25">
      <c r="C81" s="30" t="s">
        <v>80</v>
      </c>
    </row>
    <row r="82" spans="2:3" x14ac:dyDescent="0.25">
      <c r="B82" s="28" t="s">
        <v>83</v>
      </c>
      <c r="C82" s="18" t="s">
        <v>84</v>
      </c>
    </row>
    <row r="83" spans="2:3" ht="75" x14ac:dyDescent="0.25">
      <c r="C83" s="30" t="s">
        <v>89</v>
      </c>
    </row>
    <row r="84" spans="2:3" x14ac:dyDescent="0.25">
      <c r="B84" s="28" t="s">
        <v>90</v>
      </c>
      <c r="C84" s="18" t="s">
        <v>91</v>
      </c>
    </row>
    <row r="85" spans="2:3" ht="45" x14ac:dyDescent="0.25">
      <c r="C85" s="30" t="s">
        <v>92</v>
      </c>
    </row>
  </sheetData>
  <phoneticPr fontId="7"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election activeCell="D22" sqref="D22"/>
    </sheetView>
  </sheetViews>
  <sheetFormatPr baseColWidth="10" defaultRowHeight="15" x14ac:dyDescent="0.25"/>
  <sheetData>
    <row r="1" spans="1:1" x14ac:dyDescent="0.25">
      <c r="A1">
        <v>101</v>
      </c>
    </row>
    <row r="2" spans="1:1" x14ac:dyDescent="0.25">
      <c r="A2">
        <v>102</v>
      </c>
    </row>
    <row r="3" spans="1:1" x14ac:dyDescent="0.25">
      <c r="A3">
        <v>103</v>
      </c>
    </row>
    <row r="4" spans="1:1" x14ac:dyDescent="0.25">
      <c r="A4">
        <v>104</v>
      </c>
    </row>
    <row r="5" spans="1:1" x14ac:dyDescent="0.25">
      <c r="A5">
        <v>105</v>
      </c>
    </row>
    <row r="6" spans="1:1" x14ac:dyDescent="0.25">
      <c r="A6">
        <v>106</v>
      </c>
    </row>
    <row r="7" spans="1:1" x14ac:dyDescent="0.25">
      <c r="A7">
        <v>107</v>
      </c>
    </row>
    <row r="8" spans="1:1" x14ac:dyDescent="0.25">
      <c r="A8">
        <v>108</v>
      </c>
    </row>
    <row r="9" spans="1:1" x14ac:dyDescent="0.25">
      <c r="A9">
        <v>109</v>
      </c>
    </row>
    <row r="10" spans="1:1" x14ac:dyDescent="0.25">
      <c r="A10">
        <v>110</v>
      </c>
    </row>
    <row r="11" spans="1:1" x14ac:dyDescent="0.25">
      <c r="A11">
        <v>111</v>
      </c>
    </row>
    <row r="12" spans="1:1" x14ac:dyDescent="0.25">
      <c r="A12">
        <v>112</v>
      </c>
    </row>
    <row r="13" spans="1:1" x14ac:dyDescent="0.25">
      <c r="A13">
        <v>113</v>
      </c>
    </row>
    <row r="14" spans="1:1" x14ac:dyDescent="0.25">
      <c r="A14">
        <v>114</v>
      </c>
    </row>
    <row r="15" spans="1:1" x14ac:dyDescent="0.25">
      <c r="A15">
        <v>115</v>
      </c>
    </row>
    <row r="16" spans="1:1" x14ac:dyDescent="0.25">
      <c r="A16">
        <v>116</v>
      </c>
    </row>
    <row r="17" spans="1:1" x14ac:dyDescent="0.25">
      <c r="A17">
        <v>117</v>
      </c>
    </row>
    <row r="18" spans="1:1" x14ac:dyDescent="0.25">
      <c r="A18">
        <v>118</v>
      </c>
    </row>
    <row r="19" spans="1:1" x14ac:dyDescent="0.25">
      <c r="A19">
        <v>119</v>
      </c>
    </row>
    <row r="20" spans="1:1" x14ac:dyDescent="0.25">
      <c r="A20">
        <v>120</v>
      </c>
    </row>
    <row r="21" spans="1:1" x14ac:dyDescent="0.25">
      <c r="A21">
        <v>121</v>
      </c>
    </row>
    <row r="22" spans="1:1" x14ac:dyDescent="0.25">
      <c r="A22">
        <v>122</v>
      </c>
    </row>
    <row r="23" spans="1:1" x14ac:dyDescent="0.25">
      <c r="A23">
        <v>123</v>
      </c>
    </row>
    <row r="24" spans="1:1" x14ac:dyDescent="0.25">
      <c r="A24">
        <v>124</v>
      </c>
    </row>
    <row r="25" spans="1:1" x14ac:dyDescent="0.25">
      <c r="A25">
        <v>125</v>
      </c>
    </row>
    <row r="26" spans="1:1" x14ac:dyDescent="0.25">
      <c r="A26">
        <v>126</v>
      </c>
    </row>
    <row r="27" spans="1:1" x14ac:dyDescent="0.25">
      <c r="A27">
        <v>127</v>
      </c>
    </row>
    <row r="28" spans="1:1" x14ac:dyDescent="0.25">
      <c r="A28">
        <v>128</v>
      </c>
    </row>
    <row r="29" spans="1:1" x14ac:dyDescent="0.25">
      <c r="A29">
        <v>129</v>
      </c>
    </row>
    <row r="30" spans="1:1" x14ac:dyDescent="0.25">
      <c r="A30">
        <v>130</v>
      </c>
    </row>
    <row r="31" spans="1:1" x14ac:dyDescent="0.25">
      <c r="A31">
        <v>131</v>
      </c>
    </row>
    <row r="32" spans="1:1" x14ac:dyDescent="0.25">
      <c r="A32">
        <v>201</v>
      </c>
    </row>
    <row r="33" spans="1:1" x14ac:dyDescent="0.25">
      <c r="A33">
        <v>202</v>
      </c>
    </row>
    <row r="34" spans="1:1" x14ac:dyDescent="0.25">
      <c r="A34">
        <v>203</v>
      </c>
    </row>
    <row r="35" spans="1:1" x14ac:dyDescent="0.25">
      <c r="A35">
        <v>204</v>
      </c>
    </row>
    <row r="36" spans="1:1" x14ac:dyDescent="0.25">
      <c r="A36">
        <v>205</v>
      </c>
    </row>
    <row r="37" spans="1:1" x14ac:dyDescent="0.25">
      <c r="A37">
        <v>206</v>
      </c>
    </row>
    <row r="38" spans="1:1" x14ac:dyDescent="0.25">
      <c r="A38">
        <v>207</v>
      </c>
    </row>
    <row r="39" spans="1:1" x14ac:dyDescent="0.25">
      <c r="A39">
        <v>208</v>
      </c>
    </row>
    <row r="40" spans="1:1" x14ac:dyDescent="0.25">
      <c r="A40">
        <v>209</v>
      </c>
    </row>
    <row r="41" spans="1:1" x14ac:dyDescent="0.25">
      <c r="A41">
        <v>210</v>
      </c>
    </row>
    <row r="42" spans="1:1" x14ac:dyDescent="0.25">
      <c r="A42">
        <v>211</v>
      </c>
    </row>
    <row r="43" spans="1:1" x14ac:dyDescent="0.25">
      <c r="A43">
        <v>212</v>
      </c>
    </row>
    <row r="44" spans="1:1" x14ac:dyDescent="0.25">
      <c r="A44">
        <v>213</v>
      </c>
    </row>
    <row r="45" spans="1:1" x14ac:dyDescent="0.25">
      <c r="A45">
        <v>214</v>
      </c>
    </row>
    <row r="46" spans="1:1" x14ac:dyDescent="0.25">
      <c r="A46">
        <v>215</v>
      </c>
    </row>
    <row r="47" spans="1:1" x14ac:dyDescent="0.25">
      <c r="A47">
        <v>216</v>
      </c>
    </row>
    <row r="48" spans="1:1" x14ac:dyDescent="0.25">
      <c r="A48">
        <v>217</v>
      </c>
    </row>
    <row r="49" spans="1:1" x14ac:dyDescent="0.25">
      <c r="A49">
        <v>218</v>
      </c>
    </row>
    <row r="50" spans="1:1" x14ac:dyDescent="0.25">
      <c r="A50">
        <v>219</v>
      </c>
    </row>
    <row r="51" spans="1:1" x14ac:dyDescent="0.25">
      <c r="A51">
        <v>220</v>
      </c>
    </row>
    <row r="52" spans="1:1" x14ac:dyDescent="0.25">
      <c r="A52">
        <v>221</v>
      </c>
    </row>
    <row r="53" spans="1:1" x14ac:dyDescent="0.25">
      <c r="A53">
        <v>222</v>
      </c>
    </row>
    <row r="54" spans="1:1" x14ac:dyDescent="0.25">
      <c r="A54">
        <v>223</v>
      </c>
    </row>
    <row r="55" spans="1:1" x14ac:dyDescent="0.25">
      <c r="A55">
        <v>224</v>
      </c>
    </row>
    <row r="56" spans="1:1" x14ac:dyDescent="0.25">
      <c r="A56">
        <v>225</v>
      </c>
    </row>
    <row r="57" spans="1:1" x14ac:dyDescent="0.25">
      <c r="A57">
        <v>226</v>
      </c>
    </row>
    <row r="58" spans="1:1" x14ac:dyDescent="0.25">
      <c r="A58">
        <v>227</v>
      </c>
    </row>
    <row r="59" spans="1:1" x14ac:dyDescent="0.25">
      <c r="A59">
        <v>228</v>
      </c>
    </row>
    <row r="60" spans="1:1" x14ac:dyDescent="0.25">
      <c r="A60">
        <v>229</v>
      </c>
    </row>
    <row r="61" spans="1:1" x14ac:dyDescent="0.25">
      <c r="A61">
        <v>301</v>
      </c>
    </row>
    <row r="62" spans="1:1" x14ac:dyDescent="0.25">
      <c r="A62">
        <v>302</v>
      </c>
    </row>
    <row r="63" spans="1:1" x14ac:dyDescent="0.25">
      <c r="A63">
        <v>303</v>
      </c>
    </row>
    <row r="64" spans="1:1" x14ac:dyDescent="0.25">
      <c r="A64">
        <v>304</v>
      </c>
    </row>
    <row r="65" spans="1:1" x14ac:dyDescent="0.25">
      <c r="A65">
        <v>305</v>
      </c>
    </row>
    <row r="66" spans="1:1" x14ac:dyDescent="0.25">
      <c r="A66">
        <v>306</v>
      </c>
    </row>
    <row r="67" spans="1:1" x14ac:dyDescent="0.25">
      <c r="A67">
        <v>307</v>
      </c>
    </row>
    <row r="68" spans="1:1" x14ac:dyDescent="0.25">
      <c r="A68">
        <v>308</v>
      </c>
    </row>
    <row r="69" spans="1:1" x14ac:dyDescent="0.25">
      <c r="A69">
        <v>309</v>
      </c>
    </row>
    <row r="70" spans="1:1" x14ac:dyDescent="0.25">
      <c r="A70">
        <v>310</v>
      </c>
    </row>
    <row r="71" spans="1:1" x14ac:dyDescent="0.25">
      <c r="A71">
        <v>311</v>
      </c>
    </row>
    <row r="72" spans="1:1" x14ac:dyDescent="0.25">
      <c r="A72">
        <v>312</v>
      </c>
    </row>
    <row r="73" spans="1:1" x14ac:dyDescent="0.25">
      <c r="A73">
        <v>313</v>
      </c>
    </row>
    <row r="74" spans="1:1" x14ac:dyDescent="0.25">
      <c r="A74">
        <v>314</v>
      </c>
    </row>
    <row r="75" spans="1:1" x14ac:dyDescent="0.25">
      <c r="A75">
        <v>315</v>
      </c>
    </row>
    <row r="76" spans="1:1" x14ac:dyDescent="0.25">
      <c r="A76">
        <v>316</v>
      </c>
    </row>
    <row r="77" spans="1:1" x14ac:dyDescent="0.25">
      <c r="A77">
        <v>317</v>
      </c>
    </row>
    <row r="78" spans="1:1" x14ac:dyDescent="0.25">
      <c r="A78">
        <v>318</v>
      </c>
    </row>
    <row r="79" spans="1:1" x14ac:dyDescent="0.25">
      <c r="A79">
        <v>319</v>
      </c>
    </row>
    <row r="80" spans="1:1" x14ac:dyDescent="0.25">
      <c r="A80">
        <v>320</v>
      </c>
    </row>
    <row r="81" spans="1:1" x14ac:dyDescent="0.25">
      <c r="A81">
        <v>321</v>
      </c>
    </row>
    <row r="82" spans="1:1" x14ac:dyDescent="0.25">
      <c r="A82">
        <v>322</v>
      </c>
    </row>
    <row r="83" spans="1:1" x14ac:dyDescent="0.25">
      <c r="A83">
        <v>323</v>
      </c>
    </row>
    <row r="84" spans="1:1" x14ac:dyDescent="0.25">
      <c r="A84">
        <v>324</v>
      </c>
    </row>
    <row r="85" spans="1:1" x14ac:dyDescent="0.25">
      <c r="A85">
        <v>325</v>
      </c>
    </row>
    <row r="86" spans="1:1" x14ac:dyDescent="0.25">
      <c r="A86">
        <v>326</v>
      </c>
    </row>
    <row r="87" spans="1:1" x14ac:dyDescent="0.25">
      <c r="A87">
        <v>327</v>
      </c>
    </row>
    <row r="88" spans="1:1" x14ac:dyDescent="0.25">
      <c r="A88">
        <v>328</v>
      </c>
    </row>
    <row r="89" spans="1:1" x14ac:dyDescent="0.25">
      <c r="A89">
        <v>329</v>
      </c>
    </row>
    <row r="90" spans="1:1" x14ac:dyDescent="0.25">
      <c r="A90">
        <v>330</v>
      </c>
    </row>
    <row r="91" spans="1:1" x14ac:dyDescent="0.25">
      <c r="A91">
        <v>331</v>
      </c>
    </row>
    <row r="92" spans="1:1" x14ac:dyDescent="0.25">
      <c r="A92">
        <v>401</v>
      </c>
    </row>
    <row r="93" spans="1:1" x14ac:dyDescent="0.25">
      <c r="A93">
        <v>402</v>
      </c>
    </row>
    <row r="94" spans="1:1" x14ac:dyDescent="0.25">
      <c r="A94">
        <v>403</v>
      </c>
    </row>
    <row r="95" spans="1:1" x14ac:dyDescent="0.25">
      <c r="A95">
        <v>404</v>
      </c>
    </row>
    <row r="96" spans="1:1" x14ac:dyDescent="0.25">
      <c r="A96">
        <v>405</v>
      </c>
    </row>
    <row r="97" spans="1:1" x14ac:dyDescent="0.25">
      <c r="A97">
        <v>406</v>
      </c>
    </row>
    <row r="98" spans="1:1" x14ac:dyDescent="0.25">
      <c r="A98">
        <v>407</v>
      </c>
    </row>
    <row r="99" spans="1:1" x14ac:dyDescent="0.25">
      <c r="A99">
        <v>408</v>
      </c>
    </row>
    <row r="100" spans="1:1" x14ac:dyDescent="0.25">
      <c r="A100">
        <v>409</v>
      </c>
    </row>
    <row r="101" spans="1:1" x14ac:dyDescent="0.25">
      <c r="A101">
        <v>410</v>
      </c>
    </row>
    <row r="102" spans="1:1" x14ac:dyDescent="0.25">
      <c r="A102">
        <v>411</v>
      </c>
    </row>
    <row r="103" spans="1:1" x14ac:dyDescent="0.25">
      <c r="A103">
        <v>412</v>
      </c>
    </row>
    <row r="104" spans="1:1" x14ac:dyDescent="0.25">
      <c r="A104">
        <v>413</v>
      </c>
    </row>
    <row r="105" spans="1:1" x14ac:dyDescent="0.25">
      <c r="A105">
        <v>414</v>
      </c>
    </row>
    <row r="106" spans="1:1" x14ac:dyDescent="0.25">
      <c r="A106">
        <v>415</v>
      </c>
    </row>
    <row r="107" spans="1:1" x14ac:dyDescent="0.25">
      <c r="A107">
        <v>416</v>
      </c>
    </row>
    <row r="108" spans="1:1" x14ac:dyDescent="0.25">
      <c r="A108">
        <v>417</v>
      </c>
    </row>
    <row r="109" spans="1:1" x14ac:dyDescent="0.25">
      <c r="A109">
        <v>418</v>
      </c>
    </row>
    <row r="110" spans="1:1" x14ac:dyDescent="0.25">
      <c r="A110">
        <v>419</v>
      </c>
    </row>
    <row r="111" spans="1:1" x14ac:dyDescent="0.25">
      <c r="A111">
        <v>420</v>
      </c>
    </row>
    <row r="112" spans="1:1" x14ac:dyDescent="0.25">
      <c r="A112">
        <v>421</v>
      </c>
    </row>
    <row r="113" spans="1:1" x14ac:dyDescent="0.25">
      <c r="A113">
        <v>422</v>
      </c>
    </row>
    <row r="114" spans="1:1" x14ac:dyDescent="0.25">
      <c r="A114">
        <v>423</v>
      </c>
    </row>
    <row r="115" spans="1:1" x14ac:dyDescent="0.25">
      <c r="A115">
        <v>424</v>
      </c>
    </row>
    <row r="116" spans="1:1" x14ac:dyDescent="0.25">
      <c r="A116">
        <v>425</v>
      </c>
    </row>
    <row r="117" spans="1:1" x14ac:dyDescent="0.25">
      <c r="A117">
        <v>426</v>
      </c>
    </row>
    <row r="118" spans="1:1" x14ac:dyDescent="0.25">
      <c r="A118">
        <v>427</v>
      </c>
    </row>
    <row r="119" spans="1:1" x14ac:dyDescent="0.25">
      <c r="A119">
        <v>428</v>
      </c>
    </row>
    <row r="120" spans="1:1" x14ac:dyDescent="0.25">
      <c r="A120">
        <v>429</v>
      </c>
    </row>
    <row r="121" spans="1:1" x14ac:dyDescent="0.25">
      <c r="A121">
        <v>430</v>
      </c>
    </row>
    <row r="122" spans="1:1" x14ac:dyDescent="0.25">
      <c r="A122">
        <v>501</v>
      </c>
    </row>
    <row r="123" spans="1:1" x14ac:dyDescent="0.25">
      <c r="A123">
        <v>502</v>
      </c>
    </row>
    <row r="124" spans="1:1" x14ac:dyDescent="0.25">
      <c r="A124">
        <v>503</v>
      </c>
    </row>
    <row r="125" spans="1:1" x14ac:dyDescent="0.25">
      <c r="A125">
        <v>504</v>
      </c>
    </row>
    <row r="126" spans="1:1" x14ac:dyDescent="0.25">
      <c r="A126">
        <v>505</v>
      </c>
    </row>
    <row r="127" spans="1:1" x14ac:dyDescent="0.25">
      <c r="A127">
        <v>506</v>
      </c>
    </row>
    <row r="128" spans="1:1" x14ac:dyDescent="0.25">
      <c r="A128">
        <v>507</v>
      </c>
    </row>
    <row r="129" spans="1:1" x14ac:dyDescent="0.25">
      <c r="A129">
        <v>508</v>
      </c>
    </row>
    <row r="130" spans="1:1" x14ac:dyDescent="0.25">
      <c r="A130">
        <v>509</v>
      </c>
    </row>
    <row r="131" spans="1:1" x14ac:dyDescent="0.25">
      <c r="A131">
        <v>510</v>
      </c>
    </row>
    <row r="132" spans="1:1" x14ac:dyDescent="0.25">
      <c r="A132">
        <v>511</v>
      </c>
    </row>
    <row r="133" spans="1:1" x14ac:dyDescent="0.25">
      <c r="A133">
        <v>512</v>
      </c>
    </row>
    <row r="134" spans="1:1" x14ac:dyDescent="0.25">
      <c r="A134">
        <v>513</v>
      </c>
    </row>
    <row r="135" spans="1:1" x14ac:dyDescent="0.25">
      <c r="A135">
        <v>514</v>
      </c>
    </row>
    <row r="136" spans="1:1" x14ac:dyDescent="0.25">
      <c r="A136">
        <v>515</v>
      </c>
    </row>
    <row r="137" spans="1:1" x14ac:dyDescent="0.25">
      <c r="A137">
        <v>516</v>
      </c>
    </row>
    <row r="138" spans="1:1" x14ac:dyDescent="0.25">
      <c r="A138">
        <v>517</v>
      </c>
    </row>
    <row r="139" spans="1:1" x14ac:dyDescent="0.25">
      <c r="A139">
        <v>518</v>
      </c>
    </row>
    <row r="140" spans="1:1" x14ac:dyDescent="0.25">
      <c r="A140">
        <v>519</v>
      </c>
    </row>
    <row r="141" spans="1:1" x14ac:dyDescent="0.25">
      <c r="A141">
        <v>520</v>
      </c>
    </row>
    <row r="142" spans="1:1" x14ac:dyDescent="0.25">
      <c r="A142">
        <v>521</v>
      </c>
    </row>
    <row r="143" spans="1:1" x14ac:dyDescent="0.25">
      <c r="A143">
        <v>522</v>
      </c>
    </row>
    <row r="144" spans="1:1" x14ac:dyDescent="0.25">
      <c r="A144">
        <v>523</v>
      </c>
    </row>
    <row r="145" spans="1:1" x14ac:dyDescent="0.25">
      <c r="A145">
        <v>524</v>
      </c>
    </row>
    <row r="146" spans="1:1" x14ac:dyDescent="0.25">
      <c r="A146">
        <v>525</v>
      </c>
    </row>
    <row r="147" spans="1:1" x14ac:dyDescent="0.25">
      <c r="A147">
        <v>526</v>
      </c>
    </row>
    <row r="148" spans="1:1" x14ac:dyDescent="0.25">
      <c r="A148">
        <v>527</v>
      </c>
    </row>
    <row r="149" spans="1:1" x14ac:dyDescent="0.25">
      <c r="A149">
        <v>528</v>
      </c>
    </row>
    <row r="150" spans="1:1" x14ac:dyDescent="0.25">
      <c r="A150">
        <v>529</v>
      </c>
    </row>
    <row r="151" spans="1:1" x14ac:dyDescent="0.25">
      <c r="A151">
        <v>530</v>
      </c>
    </row>
    <row r="152" spans="1:1" x14ac:dyDescent="0.25">
      <c r="A152">
        <v>531</v>
      </c>
    </row>
    <row r="153" spans="1:1" x14ac:dyDescent="0.25">
      <c r="A153">
        <v>601</v>
      </c>
    </row>
    <row r="154" spans="1:1" x14ac:dyDescent="0.25">
      <c r="A154">
        <v>602</v>
      </c>
    </row>
    <row r="155" spans="1:1" x14ac:dyDescent="0.25">
      <c r="A155">
        <v>603</v>
      </c>
    </row>
    <row r="156" spans="1:1" x14ac:dyDescent="0.25">
      <c r="A156">
        <v>604</v>
      </c>
    </row>
    <row r="157" spans="1:1" x14ac:dyDescent="0.25">
      <c r="A157">
        <v>605</v>
      </c>
    </row>
    <row r="158" spans="1:1" x14ac:dyDescent="0.25">
      <c r="A158">
        <v>606</v>
      </c>
    </row>
    <row r="159" spans="1:1" x14ac:dyDescent="0.25">
      <c r="A159">
        <v>607</v>
      </c>
    </row>
    <row r="160" spans="1:1" x14ac:dyDescent="0.25">
      <c r="A160">
        <v>608</v>
      </c>
    </row>
    <row r="161" spans="1:1" x14ac:dyDescent="0.25">
      <c r="A161">
        <v>609</v>
      </c>
    </row>
    <row r="162" spans="1:1" x14ac:dyDescent="0.25">
      <c r="A162">
        <v>610</v>
      </c>
    </row>
    <row r="163" spans="1:1" x14ac:dyDescent="0.25">
      <c r="A163">
        <v>611</v>
      </c>
    </row>
    <row r="164" spans="1:1" x14ac:dyDescent="0.25">
      <c r="A164">
        <v>612</v>
      </c>
    </row>
    <row r="165" spans="1:1" x14ac:dyDescent="0.25">
      <c r="A165">
        <v>613</v>
      </c>
    </row>
    <row r="166" spans="1:1" x14ac:dyDescent="0.25">
      <c r="A166">
        <v>614</v>
      </c>
    </row>
    <row r="167" spans="1:1" x14ac:dyDescent="0.25">
      <c r="A167">
        <v>615</v>
      </c>
    </row>
    <row r="168" spans="1:1" x14ac:dyDescent="0.25">
      <c r="A168">
        <v>616</v>
      </c>
    </row>
    <row r="169" spans="1:1" x14ac:dyDescent="0.25">
      <c r="A169">
        <v>617</v>
      </c>
    </row>
    <row r="170" spans="1:1" x14ac:dyDescent="0.25">
      <c r="A170">
        <v>618</v>
      </c>
    </row>
    <row r="171" spans="1:1" x14ac:dyDescent="0.25">
      <c r="A171">
        <v>619</v>
      </c>
    </row>
    <row r="172" spans="1:1" x14ac:dyDescent="0.25">
      <c r="A172">
        <v>620</v>
      </c>
    </row>
    <row r="173" spans="1:1" x14ac:dyDescent="0.25">
      <c r="A173">
        <v>621</v>
      </c>
    </row>
    <row r="174" spans="1:1" x14ac:dyDescent="0.25">
      <c r="A174">
        <v>622</v>
      </c>
    </row>
    <row r="175" spans="1:1" x14ac:dyDescent="0.25">
      <c r="A175">
        <v>623</v>
      </c>
    </row>
    <row r="176" spans="1:1" x14ac:dyDescent="0.25">
      <c r="A176">
        <v>624</v>
      </c>
    </row>
    <row r="177" spans="1:1" x14ac:dyDescent="0.25">
      <c r="A177">
        <v>625</v>
      </c>
    </row>
    <row r="178" spans="1:1" x14ac:dyDescent="0.25">
      <c r="A178">
        <v>626</v>
      </c>
    </row>
    <row r="179" spans="1:1" x14ac:dyDescent="0.25">
      <c r="A179">
        <v>627</v>
      </c>
    </row>
    <row r="180" spans="1:1" x14ac:dyDescent="0.25">
      <c r="A180">
        <v>628</v>
      </c>
    </row>
    <row r="181" spans="1:1" x14ac:dyDescent="0.25">
      <c r="A181">
        <v>629</v>
      </c>
    </row>
    <row r="182" spans="1:1" x14ac:dyDescent="0.25">
      <c r="A182">
        <v>630</v>
      </c>
    </row>
    <row r="183" spans="1:1" x14ac:dyDescent="0.25">
      <c r="A183">
        <v>701</v>
      </c>
    </row>
    <row r="184" spans="1:1" x14ac:dyDescent="0.25">
      <c r="A184">
        <v>702</v>
      </c>
    </row>
    <row r="185" spans="1:1" x14ac:dyDescent="0.25">
      <c r="A185">
        <v>703</v>
      </c>
    </row>
    <row r="186" spans="1:1" x14ac:dyDescent="0.25">
      <c r="A186">
        <v>704</v>
      </c>
    </row>
    <row r="187" spans="1:1" x14ac:dyDescent="0.25">
      <c r="A187">
        <v>705</v>
      </c>
    </row>
    <row r="188" spans="1:1" x14ac:dyDescent="0.25">
      <c r="A188">
        <v>706</v>
      </c>
    </row>
    <row r="189" spans="1:1" x14ac:dyDescent="0.25">
      <c r="A189">
        <v>707</v>
      </c>
    </row>
    <row r="190" spans="1:1" x14ac:dyDescent="0.25">
      <c r="A190">
        <v>708</v>
      </c>
    </row>
    <row r="191" spans="1:1" x14ac:dyDescent="0.25">
      <c r="A191">
        <v>709</v>
      </c>
    </row>
    <row r="192" spans="1:1" x14ac:dyDescent="0.25">
      <c r="A192">
        <v>710</v>
      </c>
    </row>
    <row r="193" spans="1:1" x14ac:dyDescent="0.25">
      <c r="A193">
        <v>711</v>
      </c>
    </row>
    <row r="194" spans="1:1" x14ac:dyDescent="0.25">
      <c r="A194">
        <v>712</v>
      </c>
    </row>
    <row r="195" spans="1:1" x14ac:dyDescent="0.25">
      <c r="A195">
        <v>713</v>
      </c>
    </row>
    <row r="196" spans="1:1" x14ac:dyDescent="0.25">
      <c r="A196">
        <v>714</v>
      </c>
    </row>
    <row r="197" spans="1:1" x14ac:dyDescent="0.25">
      <c r="A197">
        <v>715</v>
      </c>
    </row>
    <row r="198" spans="1:1" x14ac:dyDescent="0.25">
      <c r="A198">
        <v>716</v>
      </c>
    </row>
    <row r="199" spans="1:1" x14ac:dyDescent="0.25">
      <c r="A199">
        <v>717</v>
      </c>
    </row>
    <row r="200" spans="1:1" x14ac:dyDescent="0.25">
      <c r="A200">
        <v>718</v>
      </c>
    </row>
    <row r="201" spans="1:1" x14ac:dyDescent="0.25">
      <c r="A201">
        <v>719</v>
      </c>
    </row>
    <row r="202" spans="1:1" x14ac:dyDescent="0.25">
      <c r="A202">
        <v>720</v>
      </c>
    </row>
    <row r="203" spans="1:1" x14ac:dyDescent="0.25">
      <c r="A203">
        <v>721</v>
      </c>
    </row>
    <row r="204" spans="1:1" x14ac:dyDescent="0.25">
      <c r="A204">
        <v>722</v>
      </c>
    </row>
    <row r="205" spans="1:1" x14ac:dyDescent="0.25">
      <c r="A205">
        <v>723</v>
      </c>
    </row>
    <row r="206" spans="1:1" x14ac:dyDescent="0.25">
      <c r="A206">
        <v>724</v>
      </c>
    </row>
    <row r="207" spans="1:1" x14ac:dyDescent="0.25">
      <c r="A207">
        <v>725</v>
      </c>
    </row>
    <row r="208" spans="1:1" x14ac:dyDescent="0.25">
      <c r="A208">
        <v>726</v>
      </c>
    </row>
    <row r="209" spans="1:1" x14ac:dyDescent="0.25">
      <c r="A209">
        <v>727</v>
      </c>
    </row>
    <row r="210" spans="1:1" x14ac:dyDescent="0.25">
      <c r="A210">
        <v>728</v>
      </c>
    </row>
    <row r="211" spans="1:1" x14ac:dyDescent="0.25">
      <c r="A211">
        <v>729</v>
      </c>
    </row>
    <row r="212" spans="1:1" x14ac:dyDescent="0.25">
      <c r="A212">
        <v>730</v>
      </c>
    </row>
    <row r="213" spans="1:1" x14ac:dyDescent="0.25">
      <c r="A213">
        <v>731</v>
      </c>
    </row>
    <row r="214" spans="1:1" x14ac:dyDescent="0.25">
      <c r="A214">
        <v>801</v>
      </c>
    </row>
    <row r="215" spans="1:1" x14ac:dyDescent="0.25">
      <c r="A215">
        <v>802</v>
      </c>
    </row>
    <row r="216" spans="1:1" x14ac:dyDescent="0.25">
      <c r="A216">
        <v>803</v>
      </c>
    </row>
    <row r="217" spans="1:1" x14ac:dyDescent="0.25">
      <c r="A217">
        <v>804</v>
      </c>
    </row>
    <row r="218" spans="1:1" x14ac:dyDescent="0.25">
      <c r="A218">
        <v>805</v>
      </c>
    </row>
    <row r="219" spans="1:1" x14ac:dyDescent="0.25">
      <c r="A219">
        <v>806</v>
      </c>
    </row>
    <row r="220" spans="1:1" x14ac:dyDescent="0.25">
      <c r="A220">
        <v>807</v>
      </c>
    </row>
    <row r="221" spans="1:1" x14ac:dyDescent="0.25">
      <c r="A221">
        <v>808</v>
      </c>
    </row>
    <row r="222" spans="1:1" x14ac:dyDescent="0.25">
      <c r="A222">
        <v>809</v>
      </c>
    </row>
    <row r="223" spans="1:1" x14ac:dyDescent="0.25">
      <c r="A223">
        <v>810</v>
      </c>
    </row>
    <row r="224" spans="1:1" x14ac:dyDescent="0.25">
      <c r="A224">
        <v>811</v>
      </c>
    </row>
    <row r="225" spans="1:1" x14ac:dyDescent="0.25">
      <c r="A225">
        <v>812</v>
      </c>
    </row>
    <row r="226" spans="1:1" x14ac:dyDescent="0.25">
      <c r="A226">
        <v>813</v>
      </c>
    </row>
    <row r="227" spans="1:1" x14ac:dyDescent="0.25">
      <c r="A227">
        <v>814</v>
      </c>
    </row>
    <row r="228" spans="1:1" x14ac:dyDescent="0.25">
      <c r="A228">
        <v>815</v>
      </c>
    </row>
    <row r="229" spans="1:1" x14ac:dyDescent="0.25">
      <c r="A229">
        <v>816</v>
      </c>
    </row>
    <row r="230" spans="1:1" x14ac:dyDescent="0.25">
      <c r="A230">
        <v>817</v>
      </c>
    </row>
    <row r="231" spans="1:1" x14ac:dyDescent="0.25">
      <c r="A231">
        <v>818</v>
      </c>
    </row>
    <row r="232" spans="1:1" x14ac:dyDescent="0.25">
      <c r="A232">
        <v>819</v>
      </c>
    </row>
    <row r="233" spans="1:1" x14ac:dyDescent="0.25">
      <c r="A233">
        <v>820</v>
      </c>
    </row>
    <row r="234" spans="1:1" x14ac:dyDescent="0.25">
      <c r="A234">
        <v>821</v>
      </c>
    </row>
    <row r="235" spans="1:1" x14ac:dyDescent="0.25">
      <c r="A235">
        <v>822</v>
      </c>
    </row>
    <row r="236" spans="1:1" x14ac:dyDescent="0.25">
      <c r="A236">
        <v>823</v>
      </c>
    </row>
    <row r="237" spans="1:1" x14ac:dyDescent="0.25">
      <c r="A237">
        <v>824</v>
      </c>
    </row>
    <row r="238" spans="1:1" x14ac:dyDescent="0.25">
      <c r="A238">
        <v>825</v>
      </c>
    </row>
    <row r="239" spans="1:1" x14ac:dyDescent="0.25">
      <c r="A239">
        <v>826</v>
      </c>
    </row>
    <row r="240" spans="1:1" x14ac:dyDescent="0.25">
      <c r="A240">
        <v>827</v>
      </c>
    </row>
    <row r="241" spans="1:1" x14ac:dyDescent="0.25">
      <c r="A241">
        <v>828</v>
      </c>
    </row>
    <row r="242" spans="1:1" x14ac:dyDescent="0.25">
      <c r="A242">
        <v>829</v>
      </c>
    </row>
    <row r="243" spans="1:1" x14ac:dyDescent="0.25">
      <c r="A243">
        <v>830</v>
      </c>
    </row>
    <row r="244" spans="1:1" x14ac:dyDescent="0.25">
      <c r="A244">
        <v>831</v>
      </c>
    </row>
    <row r="245" spans="1:1" x14ac:dyDescent="0.25">
      <c r="A245">
        <v>901</v>
      </c>
    </row>
    <row r="246" spans="1:1" x14ac:dyDescent="0.25">
      <c r="A246">
        <v>902</v>
      </c>
    </row>
    <row r="247" spans="1:1" x14ac:dyDescent="0.25">
      <c r="A247">
        <v>903</v>
      </c>
    </row>
    <row r="248" spans="1:1" x14ac:dyDescent="0.25">
      <c r="A248">
        <v>904</v>
      </c>
    </row>
    <row r="249" spans="1:1" x14ac:dyDescent="0.25">
      <c r="A249">
        <v>905</v>
      </c>
    </row>
    <row r="250" spans="1:1" x14ac:dyDescent="0.25">
      <c r="A250">
        <v>906</v>
      </c>
    </row>
    <row r="251" spans="1:1" x14ac:dyDescent="0.25">
      <c r="A251">
        <v>907</v>
      </c>
    </row>
    <row r="252" spans="1:1" x14ac:dyDescent="0.25">
      <c r="A252">
        <v>908</v>
      </c>
    </row>
    <row r="253" spans="1:1" x14ac:dyDescent="0.25">
      <c r="A253">
        <v>909</v>
      </c>
    </row>
    <row r="254" spans="1:1" x14ac:dyDescent="0.25">
      <c r="A254">
        <v>910</v>
      </c>
    </row>
    <row r="255" spans="1:1" x14ac:dyDescent="0.25">
      <c r="A255">
        <v>911</v>
      </c>
    </row>
    <row r="256" spans="1:1" x14ac:dyDescent="0.25">
      <c r="A256">
        <v>912</v>
      </c>
    </row>
    <row r="257" spans="1:1" x14ac:dyDescent="0.25">
      <c r="A257">
        <v>913</v>
      </c>
    </row>
    <row r="258" spans="1:1" x14ac:dyDescent="0.25">
      <c r="A258">
        <v>914</v>
      </c>
    </row>
    <row r="259" spans="1:1" x14ac:dyDescent="0.25">
      <c r="A259">
        <v>915</v>
      </c>
    </row>
    <row r="260" spans="1:1" x14ac:dyDescent="0.25">
      <c r="A260">
        <v>916</v>
      </c>
    </row>
    <row r="261" spans="1:1" x14ac:dyDescent="0.25">
      <c r="A261">
        <v>917</v>
      </c>
    </row>
    <row r="262" spans="1:1" x14ac:dyDescent="0.25">
      <c r="A262">
        <v>918</v>
      </c>
    </row>
    <row r="263" spans="1:1" x14ac:dyDescent="0.25">
      <c r="A263">
        <v>919</v>
      </c>
    </row>
    <row r="264" spans="1:1" x14ac:dyDescent="0.25">
      <c r="A264">
        <v>920</v>
      </c>
    </row>
    <row r="265" spans="1:1" x14ac:dyDescent="0.25">
      <c r="A265">
        <v>921</v>
      </c>
    </row>
    <row r="266" spans="1:1" x14ac:dyDescent="0.25">
      <c r="A266">
        <v>922</v>
      </c>
    </row>
    <row r="267" spans="1:1" x14ac:dyDescent="0.25">
      <c r="A267">
        <v>923</v>
      </c>
    </row>
    <row r="268" spans="1:1" x14ac:dyDescent="0.25">
      <c r="A268">
        <v>924</v>
      </c>
    </row>
    <row r="269" spans="1:1" x14ac:dyDescent="0.25">
      <c r="A269">
        <v>925</v>
      </c>
    </row>
    <row r="270" spans="1:1" x14ac:dyDescent="0.25">
      <c r="A270">
        <v>926</v>
      </c>
    </row>
    <row r="271" spans="1:1" x14ac:dyDescent="0.25">
      <c r="A271">
        <v>927</v>
      </c>
    </row>
    <row r="272" spans="1:1" x14ac:dyDescent="0.25">
      <c r="A272">
        <v>928</v>
      </c>
    </row>
    <row r="273" spans="1:1" x14ac:dyDescent="0.25">
      <c r="A273">
        <v>929</v>
      </c>
    </row>
    <row r="274" spans="1:1" x14ac:dyDescent="0.25">
      <c r="A274">
        <v>930</v>
      </c>
    </row>
    <row r="275" spans="1:1" x14ac:dyDescent="0.25">
      <c r="A275">
        <v>1001</v>
      </c>
    </row>
    <row r="276" spans="1:1" x14ac:dyDescent="0.25">
      <c r="A276">
        <v>1002</v>
      </c>
    </row>
    <row r="277" spans="1:1" x14ac:dyDescent="0.25">
      <c r="A277">
        <v>1003</v>
      </c>
    </row>
    <row r="278" spans="1:1" x14ac:dyDescent="0.25">
      <c r="A278">
        <v>1004</v>
      </c>
    </row>
    <row r="279" spans="1:1" x14ac:dyDescent="0.25">
      <c r="A279">
        <v>1005</v>
      </c>
    </row>
    <row r="280" spans="1:1" x14ac:dyDescent="0.25">
      <c r="A280">
        <v>1006</v>
      </c>
    </row>
    <row r="281" spans="1:1" x14ac:dyDescent="0.25">
      <c r="A281">
        <v>1007</v>
      </c>
    </row>
    <row r="282" spans="1:1" x14ac:dyDescent="0.25">
      <c r="A282">
        <v>1008</v>
      </c>
    </row>
    <row r="283" spans="1:1" x14ac:dyDescent="0.25">
      <c r="A283">
        <v>1009</v>
      </c>
    </row>
    <row r="284" spans="1:1" x14ac:dyDescent="0.25">
      <c r="A284">
        <v>1010</v>
      </c>
    </row>
    <row r="285" spans="1:1" x14ac:dyDescent="0.25">
      <c r="A285">
        <v>1011</v>
      </c>
    </row>
    <row r="286" spans="1:1" x14ac:dyDescent="0.25">
      <c r="A286">
        <v>1012</v>
      </c>
    </row>
    <row r="287" spans="1:1" x14ac:dyDescent="0.25">
      <c r="A287">
        <v>1013</v>
      </c>
    </row>
    <row r="288" spans="1:1" x14ac:dyDescent="0.25">
      <c r="A288">
        <v>1014</v>
      </c>
    </row>
    <row r="289" spans="1:1" x14ac:dyDescent="0.25">
      <c r="A289">
        <v>1015</v>
      </c>
    </row>
    <row r="290" spans="1:1" x14ac:dyDescent="0.25">
      <c r="A290">
        <v>1016</v>
      </c>
    </row>
    <row r="291" spans="1:1" x14ac:dyDescent="0.25">
      <c r="A291">
        <v>1017</v>
      </c>
    </row>
    <row r="292" spans="1:1" x14ac:dyDescent="0.25">
      <c r="A292">
        <v>1018</v>
      </c>
    </row>
    <row r="293" spans="1:1" x14ac:dyDescent="0.25">
      <c r="A293">
        <v>1019</v>
      </c>
    </row>
    <row r="294" spans="1:1" x14ac:dyDescent="0.25">
      <c r="A294">
        <v>1020</v>
      </c>
    </row>
    <row r="295" spans="1:1" x14ac:dyDescent="0.25">
      <c r="A295">
        <v>1021</v>
      </c>
    </row>
    <row r="296" spans="1:1" x14ac:dyDescent="0.25">
      <c r="A296">
        <v>1022</v>
      </c>
    </row>
    <row r="297" spans="1:1" x14ac:dyDescent="0.25">
      <c r="A297">
        <v>1023</v>
      </c>
    </row>
    <row r="298" spans="1:1" x14ac:dyDescent="0.25">
      <c r="A298">
        <v>1024</v>
      </c>
    </row>
    <row r="299" spans="1:1" x14ac:dyDescent="0.25">
      <c r="A299">
        <v>1025</v>
      </c>
    </row>
    <row r="300" spans="1:1" x14ac:dyDescent="0.25">
      <c r="A300">
        <v>1026</v>
      </c>
    </row>
    <row r="301" spans="1:1" x14ac:dyDescent="0.25">
      <c r="A301">
        <v>1027</v>
      </c>
    </row>
    <row r="302" spans="1:1" x14ac:dyDescent="0.25">
      <c r="A302">
        <v>1028</v>
      </c>
    </row>
    <row r="303" spans="1:1" x14ac:dyDescent="0.25">
      <c r="A303">
        <v>1029</v>
      </c>
    </row>
    <row r="304" spans="1:1" x14ac:dyDescent="0.25">
      <c r="A304">
        <v>1030</v>
      </c>
    </row>
    <row r="305" spans="1:1" x14ac:dyDescent="0.25">
      <c r="A305">
        <v>1031</v>
      </c>
    </row>
    <row r="306" spans="1:1" x14ac:dyDescent="0.25">
      <c r="A306">
        <v>1101</v>
      </c>
    </row>
    <row r="307" spans="1:1" x14ac:dyDescent="0.25">
      <c r="A307">
        <v>1102</v>
      </c>
    </row>
    <row r="308" spans="1:1" x14ac:dyDescent="0.25">
      <c r="A308">
        <v>1103</v>
      </c>
    </row>
    <row r="309" spans="1:1" x14ac:dyDescent="0.25">
      <c r="A309">
        <v>1104</v>
      </c>
    </row>
    <row r="310" spans="1:1" x14ac:dyDescent="0.25">
      <c r="A310">
        <v>1105</v>
      </c>
    </row>
    <row r="311" spans="1:1" x14ac:dyDescent="0.25">
      <c r="A311">
        <v>1106</v>
      </c>
    </row>
    <row r="312" spans="1:1" x14ac:dyDescent="0.25">
      <c r="A312">
        <v>1107</v>
      </c>
    </row>
    <row r="313" spans="1:1" x14ac:dyDescent="0.25">
      <c r="A313">
        <v>1108</v>
      </c>
    </row>
    <row r="314" spans="1:1" x14ac:dyDescent="0.25">
      <c r="A314">
        <v>1109</v>
      </c>
    </row>
    <row r="315" spans="1:1" x14ac:dyDescent="0.25">
      <c r="A315">
        <v>1110</v>
      </c>
    </row>
    <row r="316" spans="1:1" x14ac:dyDescent="0.25">
      <c r="A316">
        <v>1111</v>
      </c>
    </row>
    <row r="317" spans="1:1" x14ac:dyDescent="0.25">
      <c r="A317">
        <v>1112</v>
      </c>
    </row>
    <row r="318" spans="1:1" x14ac:dyDescent="0.25">
      <c r="A318">
        <v>1113</v>
      </c>
    </row>
    <row r="319" spans="1:1" x14ac:dyDescent="0.25">
      <c r="A319">
        <v>1114</v>
      </c>
    </row>
    <row r="320" spans="1:1" x14ac:dyDescent="0.25">
      <c r="A320">
        <v>1115</v>
      </c>
    </row>
    <row r="321" spans="1:1" x14ac:dyDescent="0.25">
      <c r="A321">
        <v>1116</v>
      </c>
    </row>
    <row r="322" spans="1:1" x14ac:dyDescent="0.25">
      <c r="A322">
        <v>1117</v>
      </c>
    </row>
    <row r="323" spans="1:1" x14ac:dyDescent="0.25">
      <c r="A323">
        <v>1118</v>
      </c>
    </row>
    <row r="324" spans="1:1" x14ac:dyDescent="0.25">
      <c r="A324">
        <v>1119</v>
      </c>
    </row>
    <row r="325" spans="1:1" x14ac:dyDescent="0.25">
      <c r="A325">
        <v>1120</v>
      </c>
    </row>
    <row r="326" spans="1:1" x14ac:dyDescent="0.25">
      <c r="A326">
        <v>1121</v>
      </c>
    </row>
    <row r="327" spans="1:1" x14ac:dyDescent="0.25">
      <c r="A327">
        <v>1122</v>
      </c>
    </row>
    <row r="328" spans="1:1" x14ac:dyDescent="0.25">
      <c r="A328">
        <v>1123</v>
      </c>
    </row>
    <row r="329" spans="1:1" x14ac:dyDescent="0.25">
      <c r="A329">
        <v>1124</v>
      </c>
    </row>
    <row r="330" spans="1:1" x14ac:dyDescent="0.25">
      <c r="A330">
        <v>1125</v>
      </c>
    </row>
    <row r="331" spans="1:1" x14ac:dyDescent="0.25">
      <c r="A331">
        <v>1126</v>
      </c>
    </row>
    <row r="332" spans="1:1" x14ac:dyDescent="0.25">
      <c r="A332">
        <v>1127</v>
      </c>
    </row>
    <row r="333" spans="1:1" x14ac:dyDescent="0.25">
      <c r="A333">
        <v>1128</v>
      </c>
    </row>
    <row r="334" spans="1:1" x14ac:dyDescent="0.25">
      <c r="A334">
        <v>1129</v>
      </c>
    </row>
    <row r="335" spans="1:1" x14ac:dyDescent="0.25">
      <c r="A335">
        <v>1130</v>
      </c>
    </row>
    <row r="336" spans="1:1" x14ac:dyDescent="0.25">
      <c r="A336">
        <v>1201</v>
      </c>
    </row>
    <row r="337" spans="1:1" x14ac:dyDescent="0.25">
      <c r="A337">
        <v>1202</v>
      </c>
    </row>
    <row r="338" spans="1:1" x14ac:dyDescent="0.25">
      <c r="A338">
        <v>1203</v>
      </c>
    </row>
    <row r="339" spans="1:1" x14ac:dyDescent="0.25">
      <c r="A339">
        <v>1204</v>
      </c>
    </row>
    <row r="340" spans="1:1" x14ac:dyDescent="0.25">
      <c r="A340">
        <v>1205</v>
      </c>
    </row>
    <row r="341" spans="1:1" x14ac:dyDescent="0.25">
      <c r="A341">
        <v>1206</v>
      </c>
    </row>
    <row r="342" spans="1:1" x14ac:dyDescent="0.25">
      <c r="A342">
        <v>1207</v>
      </c>
    </row>
    <row r="343" spans="1:1" x14ac:dyDescent="0.25">
      <c r="A343">
        <v>1208</v>
      </c>
    </row>
    <row r="344" spans="1:1" x14ac:dyDescent="0.25">
      <c r="A344">
        <v>1209</v>
      </c>
    </row>
    <row r="345" spans="1:1" x14ac:dyDescent="0.25">
      <c r="A345">
        <v>1210</v>
      </c>
    </row>
    <row r="346" spans="1:1" x14ac:dyDescent="0.25">
      <c r="A346">
        <v>1211</v>
      </c>
    </row>
    <row r="347" spans="1:1" x14ac:dyDescent="0.25">
      <c r="A347">
        <v>1212</v>
      </c>
    </row>
    <row r="348" spans="1:1" x14ac:dyDescent="0.25">
      <c r="A348">
        <v>1213</v>
      </c>
    </row>
    <row r="349" spans="1:1" x14ac:dyDescent="0.25">
      <c r="A349">
        <v>1214</v>
      </c>
    </row>
    <row r="350" spans="1:1" x14ac:dyDescent="0.25">
      <c r="A350">
        <v>1215</v>
      </c>
    </row>
    <row r="351" spans="1:1" x14ac:dyDescent="0.25">
      <c r="A351">
        <v>1216</v>
      </c>
    </row>
    <row r="352" spans="1:1" x14ac:dyDescent="0.25">
      <c r="A352">
        <v>1217</v>
      </c>
    </row>
    <row r="353" spans="1:1" x14ac:dyDescent="0.25">
      <c r="A353">
        <v>1218</v>
      </c>
    </row>
    <row r="354" spans="1:1" x14ac:dyDescent="0.25">
      <c r="A354">
        <v>1219</v>
      </c>
    </row>
    <row r="355" spans="1:1" x14ac:dyDescent="0.25">
      <c r="A355">
        <v>1220</v>
      </c>
    </row>
    <row r="356" spans="1:1" x14ac:dyDescent="0.25">
      <c r="A356">
        <v>1221</v>
      </c>
    </row>
    <row r="357" spans="1:1" x14ac:dyDescent="0.25">
      <c r="A357">
        <v>1222</v>
      </c>
    </row>
    <row r="358" spans="1:1" x14ac:dyDescent="0.25">
      <c r="A358">
        <v>1223</v>
      </c>
    </row>
    <row r="359" spans="1:1" x14ac:dyDescent="0.25">
      <c r="A359">
        <v>1224</v>
      </c>
    </row>
    <row r="360" spans="1:1" x14ac:dyDescent="0.25">
      <c r="A360">
        <v>1225</v>
      </c>
    </row>
    <row r="361" spans="1:1" x14ac:dyDescent="0.25">
      <c r="A361">
        <v>1226</v>
      </c>
    </row>
    <row r="362" spans="1:1" x14ac:dyDescent="0.25">
      <c r="A362">
        <v>1227</v>
      </c>
    </row>
    <row r="363" spans="1:1" x14ac:dyDescent="0.25">
      <c r="A363">
        <v>1228</v>
      </c>
    </row>
    <row r="364" spans="1:1" x14ac:dyDescent="0.25">
      <c r="A364">
        <v>1229</v>
      </c>
    </row>
    <row r="365" spans="1:1" x14ac:dyDescent="0.25">
      <c r="A365">
        <v>1230</v>
      </c>
    </row>
    <row r="366" spans="1:1" x14ac:dyDescent="0.25">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2971EC-6443-4091-A107-ABD926616C62}">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910653-EFB7-4642-8E83-A86736CF1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48</vt:i4>
      </vt:variant>
    </vt:vector>
  </HeadingPairs>
  <TitlesOfParts>
    <vt:vector size="49" baseType="lpstr">
      <vt:lpstr>Déclaration</vt:lpstr>
      <vt:lpstr>ApplicationVersionId</vt:lpstr>
      <vt:lpstr>CIN_résidence</vt:lpstr>
      <vt:lpstr>ColonnePourFaireAutoFit</vt:lpstr>
      <vt:lpstr>Déclaration!Controle1254</vt:lpstr>
      <vt:lpstr>Déclaration!Controle1255</vt:lpstr>
      <vt:lpstr>Déclaration!Controle1256</vt:lpstr>
      <vt:lpstr>FormulaireId</vt:lpstr>
      <vt:lpstr>FormulaireIdentifiant</vt:lpstr>
      <vt:lpstr>FormulaireTypeId</vt:lpstr>
      <vt:lpstr>FormulaireVersionNumero</vt:lpstr>
      <vt:lpstr>HauteurAjoutItemListe</vt:lpstr>
      <vt:lpstr>HauteurPage</vt:lpstr>
      <vt:lpstr>Déclaration!Impression_des_titres</vt:lpstr>
      <vt:lpstr>Déclaration!Libelle1245</vt:lpstr>
      <vt:lpstr>Déclaration!Libelle1246</vt:lpstr>
      <vt:lpstr>Déclaration!Libelle1247</vt:lpstr>
      <vt:lpstr>Déclaration!Libelle1248</vt:lpstr>
      <vt:lpstr>Déclaration!Libelle1249</vt:lpstr>
      <vt:lpstr>Déclaration!Libelle1250</vt:lpstr>
      <vt:lpstr>Déclaration!Libelle1251</vt:lpstr>
      <vt:lpstr>Déclaration!Libelle1252</vt:lpstr>
      <vt:lpstr>Déclaration!Libelle1253</vt:lpstr>
      <vt:lpstr>Déclaration!Libelle1254</vt:lpstr>
      <vt:lpstr>Déclaration!Libelle1255</vt:lpstr>
      <vt:lpstr>Déclaration!Libelle1256</vt:lpstr>
      <vt:lpstr>LigneDepart</vt:lpstr>
      <vt:lpstr>Déclaration!Numero1245</vt:lpstr>
      <vt:lpstr>Déclaration!Numero1253</vt:lpstr>
      <vt:lpstr>Déclaration!Numero1254</vt:lpstr>
      <vt:lpstr>Déclaration!Numero1255</vt:lpstr>
      <vt:lpstr>Déclaration!Numero1256</vt:lpstr>
      <vt:lpstr>Déclaration!Obligatoire1245</vt:lpstr>
      <vt:lpstr>Déclaration!Obligatoire1246</vt:lpstr>
      <vt:lpstr>Déclaration!Obligatoire1247</vt:lpstr>
      <vt:lpstr>Déclaration!Obligatoire1248</vt:lpstr>
      <vt:lpstr>Déclaration!Obligatoire1249</vt:lpstr>
      <vt:lpstr>Déclaration!Obligatoire1250</vt:lpstr>
      <vt:lpstr>Déclaration!Obligatoire1251</vt:lpstr>
      <vt:lpstr>Déclaration!Obligatoire1252</vt:lpstr>
      <vt:lpstr>Déclaration!Obligatoire1253</vt:lpstr>
      <vt:lpstr>Déclaration!Obligatoire1254</vt:lpstr>
      <vt:lpstr>Déclaration!Obligatoire1255</vt:lpstr>
      <vt:lpstr>Déclaration!Obligatoire1256</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2019-06-14T14:13:12Z</cp:lastPrinted>
  <dcterms:created xsi:type="dcterms:W3CDTF">2011-08-16T18:11:18Z</dcterms:created>
  <dcterms:modified xsi:type="dcterms:W3CDTF">2019-06-14T14:13:37Z</dcterms:modified>
</cp:coreProperties>
</file>