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mgauthier\Downloads\"/>
    </mc:Choice>
  </mc:AlternateContent>
  <xr:revisionPtr revIDLastSave="0" documentId="8_{078BDEFE-6B7B-4DCE-BA8B-78749B1890BC}" xr6:coauthVersionLast="47" xr6:coauthVersionMax="47" xr10:uidLastSave="{00000000-0000-0000-0000-000000000000}"/>
  <bookViews>
    <workbookView xWindow="-108" yWindow="-108" windowWidth="30936" windowHeight="16896" tabRatio="656"/>
  </bookViews>
  <sheets>
    <sheet name="Déclaration"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2067" localSheetId="0">Déclaration!$W$16</definedName>
    <definedName name="Controle2068" localSheetId="0">Déclaration!$W$20</definedName>
    <definedName name="Controle2069" localSheetId="0">Déclaration!$W$24</definedName>
    <definedName name="Controle2070" localSheetId="0">Déclaration!$W$28</definedName>
    <definedName name="Controle2071" localSheetId="0">Déclaration!$W$32</definedName>
    <definedName name="Controle2072" localSheetId="0">Déclaration!$W$36</definedName>
    <definedName name="Controle2073" localSheetId="0">Déclaration!$W$40</definedName>
    <definedName name="Controle2075" localSheetId="0">Déclaration!$W$46</definedName>
    <definedName name="Controle2076" localSheetId="0">Déclaration!$W$50</definedName>
    <definedName name="Controle2077" localSheetId="0">Déclaration!$W$54</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Déclaration!$1:$5</definedName>
    <definedName name="Libelle2066" localSheetId="0">Déclaration!$E$14</definedName>
    <definedName name="Libelle2067" localSheetId="0">Déclaration!$E$16</definedName>
    <definedName name="Libelle2068" localSheetId="0">Déclaration!$E$20</definedName>
    <definedName name="Libelle2069" localSheetId="0">Déclaration!$E$24</definedName>
    <definedName name="Libelle2070" localSheetId="0">Déclaration!$E$28</definedName>
    <definedName name="Libelle2071" localSheetId="0">Déclaration!$E$32</definedName>
    <definedName name="Libelle2072" localSheetId="0">Déclaration!$E$36</definedName>
    <definedName name="Libelle2073" localSheetId="0">Déclaration!$E$40</definedName>
    <definedName name="Libelle2074" localSheetId="0">Déclaration!$E$44</definedName>
    <definedName name="Libelle2075" localSheetId="0">Déclaration!$E$46</definedName>
    <definedName name="Libelle2076" localSheetId="0">Déclaration!$E$50</definedName>
    <definedName name="Libelle2077" localSheetId="0">Déclaration!$E$54</definedName>
    <definedName name="LigneDepart">Fichier!$B$7</definedName>
    <definedName name="LigneEspacement">#REF!</definedName>
    <definedName name="NotePrincipale">#REF!</definedName>
    <definedName name="NotePrincipale_Note">#REF!</definedName>
    <definedName name="Numero2066" localSheetId="0">Déclaration!$C$14</definedName>
    <definedName name="Numero2067" localSheetId="0">Déclaration!$C$16</definedName>
    <definedName name="Numero2068" localSheetId="0">Déclaration!$C$20</definedName>
    <definedName name="Numero2069" localSheetId="0">Déclaration!$C$24</definedName>
    <definedName name="Numero2070" localSheetId="0">Déclaration!$C$28</definedName>
    <definedName name="Numero2071" localSheetId="0">Déclaration!$C$32</definedName>
    <definedName name="Numero2072" localSheetId="0">Déclaration!$C$36</definedName>
    <definedName name="Numero2073" localSheetId="0">Déclaration!$C$40</definedName>
    <definedName name="Numero2074" localSheetId="0">Déclaration!$C$44</definedName>
    <definedName name="Numero2075" localSheetId="0">Déclaration!$C$46</definedName>
    <definedName name="Numero2076" localSheetId="0">Déclaration!$C$50</definedName>
    <definedName name="Numero2077" localSheetId="0">Déclaration!$C$54</definedName>
    <definedName name="Obligatoire2066" localSheetId="0">Déclaration!$D$14</definedName>
    <definedName name="Obligatoire2067" localSheetId="0">Déclaration!$D$16</definedName>
    <definedName name="Obligatoire2068" localSheetId="0">Déclaration!$D$20</definedName>
    <definedName name="Obligatoire2069" localSheetId="0">Déclaration!$D$24</definedName>
    <definedName name="Obligatoire2070" localSheetId="0">Déclaration!$D$28</definedName>
    <definedName name="Obligatoire2071" localSheetId="0">Déclaration!$D$32</definedName>
    <definedName name="Obligatoire2072" localSheetId="0">Déclaration!$D$36</definedName>
    <definedName name="Obligatoire2073" localSheetId="0">Déclaration!$D$40</definedName>
    <definedName name="Obligatoire2074" localSheetId="0">Déclaration!$D$44</definedName>
    <definedName name="Obligatoire2075" localSheetId="0">Déclaration!$D$46</definedName>
    <definedName name="Obligatoire2076" localSheetId="0">Déclaration!$D$50</definedName>
    <definedName name="Obligatoire2077" localSheetId="0">Déclaration!$D$54</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Fichier!$B$9</definedName>
    <definedName name="TotalPrd">#REF!</definedName>
    <definedName name="_xlnm.Print_Area" localSheetId="0">Déclaration!$A$1:$BE$58</definedName>
  </definedNames>
  <calcPr calcId="145621" fullCalcOnLoad="1" iterate="1" iterateCount="1000" iterateDelta="1.0000000000000001E-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<sst xmlns="http://schemas.openxmlformats.org/spreadsheetml/2006/main" count="162" uniqueCount="145">
  <si>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</si>
  <si>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</si>
  <si>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</si>
  <si>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</si>
  <si>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</si>
  <si>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</si>
  <si>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</si>
  <si>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</si>
  <si>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</si>
  <si>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</si>
  <si>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</si>
  <si>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</si>
  <si>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</si>
  <si>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</si>
  <si>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</si>
  <si>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</si>
  <si>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</si>
  <si>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</si>
  <si>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</si>
  <si>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</si>
  <si>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</si>
  <si>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</si>
  <si>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</si>
  <si>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</si>
  <si>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</si>
  <si>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</si>
  <si>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</si>
  <si>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</si>
  <si>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</si>
  <si>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</si>
  <si>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</si>
  <si>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</si>
  <si>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</si>
  <si>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</si>
  <si>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</si>
  <si>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</si>
  <si>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</si>
  <si>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</si>
  <si>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</si>
  <si>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</si>
  <si>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</si>
  <si>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</si>
  <si>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</si>
  <si>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</si>
  <si>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</si>
  <si>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</si>
  <si>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</si>
  <si>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</si>
  <si>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</si>
  <si>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</si>
  <si>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</si>
  <si>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</si>
  <si>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</si>
  <si>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</si>
  <si>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</si>
  <si>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</si>
  <si>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</si>
  <si>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</si>
  <si>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</si>
  <si>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</si>
  <si>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</si>
  <si>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</si>
  <si>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</si>
  <si>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</si>
  <si>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</si>
  <si>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</si>
  <si>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</si>
  <si>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</si>
  <si>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</si>
  <si>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</si>
  <si>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</si>
  <si>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</si>
  <si>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</si>
  <si>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</si>
  <si>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</si>
  <si>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</si>
  <si>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</si>
  <si>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</si>
  <si>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</si>
  <si>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</si>
  <si>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</si>
  <si>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</si>
  <si>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</si>
  <si>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</si>
  <si>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</si>
  <si>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</si>
  <si>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</si>
  <si>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</si>
  <si>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</si>
  <si>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</si>
  <si>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</si>
  <si>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</si>
  <si>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</si>
  <si>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</si>
  <si>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</si>
  <si>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</si>
  <si>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</si>
  <si>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</si>
  <si>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</si>
  <si>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DÉCLARATION DE RÉSIDENCE AU QUÉBEC</t>
  </si>
  <si>
    <t>Section id:383, version:1</t>
  </si>
  <si>
    <t>101</t>
  </si>
  <si>
    <t>Champ id:2066, identifiant:2066</t>
  </si>
  <si>
    <t>102</t>
  </si>
  <si>
    <t>Nom et prénom</t>
  </si>
  <si>
    <t>Champ id:2067, identifiant:2067</t>
  </si>
  <si>
    <t>103</t>
  </si>
  <si>
    <t>Fonction occupée par ce particulier</t>
  </si>
  <si>
    <t>Champ id:2068, identifiant:2068</t>
  </si>
  <si>
    <t>104</t>
  </si>
  <si>
    <t>Champ id:2069, identifiant:2069</t>
  </si>
  <si>
    <t>105</t>
  </si>
  <si>
    <t>Date du début des travaux de production</t>
  </si>
  <si>
    <t>Champ id:2070, identifiant:2070</t>
  </si>
  <si>
    <t>106</t>
  </si>
  <si>
    <t>No civique, rue, appartement/bureau, ville, province, code postal</t>
  </si>
  <si>
    <t>Champ id:2071, identifiant:2071</t>
  </si>
  <si>
    <t>107</t>
  </si>
  <si>
    <t>Adresse actuelle</t>
  </si>
  <si>
    <t>No civique, rue, appartement/bureau, ville, province</t>
  </si>
  <si>
    <t>Champ id:2072, identifiant:2072</t>
  </si>
  <si>
    <t>108</t>
  </si>
  <si>
    <t>Code postal</t>
  </si>
  <si>
    <t>Z9Z9Z9</t>
  </si>
  <si>
    <t>Champ id:2073, identifiant:2073</t>
  </si>
  <si>
    <t>109</t>
  </si>
  <si>
    <t xml:space="preserve">Je déclare que les renseignements ci-dessus sont exacts
</t>
  </si>
  <si>
    <t>Champ id:2074, identifiant:2074</t>
  </si>
  <si>
    <t>110</t>
  </si>
  <si>
    <t>Signature du déclarant</t>
  </si>
  <si>
    <t>Champ id:2075, identifiant:2075</t>
  </si>
  <si>
    <t>111</t>
  </si>
  <si>
    <t>Nom du déclarant</t>
  </si>
  <si>
    <t>Nom, prénom</t>
  </si>
  <si>
    <t>Champ id:2076, identifiant:2076</t>
  </si>
  <si>
    <t>112</t>
  </si>
  <si>
    <t>Date de signature du déclarant</t>
  </si>
  <si>
    <t>Champ id:2077, identifiant:2077</t>
  </si>
  <si>
    <t>Direction générale des services financiers aux entreprises et des mesures fiscales</t>
  </si>
  <si>
    <r>
      <t>Adresse de la résidence au Québec le 31</t>
    </r>
    <r>
      <rPr>
        <sz val="10"/>
        <color indexed="8"/>
        <rFont val="Calibri"/>
        <family val="2"/>
      </rPr>
      <t> </t>
    </r>
    <r>
      <rPr>
        <sz val="10"/>
        <color indexed="8"/>
        <rFont val="Arial Narrow"/>
        <family val="2"/>
      </rPr>
      <t>décembre de l'année précédant celle au cours de laquelle les travaux de production ont débuté</t>
    </r>
  </si>
  <si>
    <t>multimédias présentés à l’extérieur du Québec</t>
  </si>
  <si>
    <t>Paramètres sectoriels du crédit d'impôt remboursable pour la production d'événements ou d'environnements</t>
  </si>
  <si>
    <t xml:space="preserve">Cette déclaration doit être remplie par un particulier qui résidait au Québec, au sens de la Loi sur les impôts, au 31 décembre de l'année précédant celle au cours de laquelle les travaux de production de l'événement ou de l'environnement multimédia ont débuté. 
</t>
  </si>
  <si>
    <t>Nom de l'événement ou de l'environnement multimédia</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</si>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</sst>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201" formatCode="yyyy\-mm\-dd"/>
  </numFmts>
  <fonts count="26"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1"/>
      <color indexed="8"/>
      <name val="Calibri"/>
      <family val="2"/>
    </font>
    <font>
      <i/>
      <sz val="11"/>
      <color indexed="8"/>
      <name val="Calibri"/>
      <family val="2"/>
    </font>
    <font>
      <b/>
      <sz val="10"/>
      <color indexed="8"/>
      <name val="Arial"/>
      <family val="2"/>
    </font>
    <font>
      <sz val="9"/>
      <color indexed="8"/>
      <name val="Arial"/>
      <family val="2"/>
    </font>
    <font>
      <sz val="10"/>
      <color indexed="8"/>
      <name val="Calibri"/>
      <family val="2"/>
    </font>
    <font>
      <b/>
      <sz val="11"/>
      <color theme="1"/>
      <name val="Calibri"/>
      <family val="2"/>
      <scheme val="minor"/>
    </font>
    <font>
      <sz val="11"/>
      <color theme="1"/>
      <name val="Arial Narrow"/>
      <family val="2"/>
    </font>
    <font>
      <b/>
      <i/>
      <sz val="11"/>
      <color theme="1"/>
      <name val="Calibri"/>
      <family val="2"/>
      <scheme val="minor"/>
    </font>
    <font>
      <i/>
      <sz val="10"/>
      <color theme="1"/>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6" fillId="0" borderId="0" xfId="0" applyFont="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3" fillId="0" borderId="0" xfId="0" applyFont="1" applyAlignment="1">
      <alignment horizontal="right"/>
    </xf>
    <xf numFmtId="0" fontId="23" fillId="0" borderId="0" xfId="0" applyFont="1"/>
    <xf numFmtId="0" fontId="2" fillId="2" borderId="0" xfId="0" applyFont="1" applyFill="1" applyAlignment="1">
      <alignment horizontal="lef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9" fillId="0" borderId="0" xfId="0" applyFont="1" applyAlignment="1">
      <alignment horizontal="right" vertical="top"/>
    </xf>
    <xf numFmtId="0" fontId="23" fillId="0" borderId="6" xfId="0" applyFont="1" applyBorder="1"/>
    <xf numFmtId="0" fontId="23" fillId="2" borderId="6" xfId="0" applyFont="1" applyFill="1" applyBorder="1"/>
    <xf numFmtId="0" fontId="3" fillId="2" borderId="0" xfId="0" applyFont="1" applyFill="1" applyAlignment="1" applyProtection="1">
      <alignment vertical="top"/>
    </xf>
    <xf numFmtId="0" fontId="3" fillId="0" borderId="5" xfId="0" quotePrefix="1" applyFont="1" applyBorder="1" applyAlignment="1">
      <alignment vertical="top"/>
    </xf>
    <xf numFmtId="0" fontId="3" fillId="0" borderId="0" xfId="0" applyFont="1" applyBorder="1" applyAlignment="1">
      <alignment vertical="top"/>
    </xf>
    <xf numFmtId="0" fontId="23" fillId="0" borderId="0" xfId="0" applyFont="1" applyBorder="1"/>
    <xf numFmtId="0" fontId="3" fillId="0" borderId="0" xfId="0" quotePrefix="1" applyFont="1" applyBorder="1" applyAlignment="1">
      <alignment vertical="top"/>
    </xf>
    <xf numFmtId="0" fontId="2" fillId="2" borderId="5" xfId="0" applyFont="1" applyFill="1" applyBorder="1" applyAlignment="1">
      <alignment vertical="top" wrapText="1"/>
    </xf>
    <xf numFmtId="0" fontId="4" fillId="0" borderId="0" xfId="0" applyFont="1" applyFill="1" applyBorder="1" applyAlignment="1">
      <alignment horizontal="left" vertical="top"/>
    </xf>
    <xf numFmtId="0" fontId="0" fillId="0" borderId="0" xfId="0" applyNumberFormat="1"/>
    <xf numFmtId="0" fontId="0" fillId="0" borderId="3" xfId="0" applyFill="1" applyBorder="1"/>
    <xf numFmtId="0" fontId="0" fillId="0" borderId="7"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22"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24"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4" fillId="0" borderId="0" xfId="0" applyFont="1"/>
    <xf numFmtId="0" fontId="0" fillId="0" borderId="0" xfId="0" applyAlignment="1">
      <alignment horizontal="left" wrapText="1"/>
    </xf>
    <xf numFmtId="0" fontId="22"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0"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6" fillId="0" borderId="5" xfId="0" applyFont="1" applyBorder="1" applyAlignment="1">
      <alignment vertical="top"/>
    </xf>
    <xf numFmtId="0" fontId="7" fillId="0" borderId="0" xfId="0" applyFont="1" applyBorder="1" applyAlignment="1">
      <alignment horizontal="right" vertical="top" wrapText="1"/>
    </xf>
    <xf numFmtId="0" fontId="5" fillId="0" borderId="0" xfId="0" applyFont="1" applyAlignment="1">
      <alignment horizontal="left" vertical="top" wrapText="1"/>
    </xf>
    <xf numFmtId="201" fontId="5" fillId="0" borderId="11" xfId="0" applyNumberFormat="1" applyFont="1" applyFill="1" applyBorder="1" applyAlignment="1" applyProtection="1">
      <alignment horizontal="left" vertical="top" wrapText="1"/>
      <protection locked="0"/>
    </xf>
    <xf numFmtId="201" fontId="5" fillId="0" borderId="12" xfId="0" applyNumberFormat="1" applyFont="1" applyFill="1" applyBorder="1" applyAlignment="1" applyProtection="1">
      <alignment horizontal="left" vertical="top" wrapText="1"/>
      <protection locked="0"/>
    </xf>
    <xf numFmtId="201" fontId="5" fillId="0" borderId="13" xfId="0" applyNumberFormat="1"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0" fontId="5" fillId="0" borderId="0" xfId="0" applyFont="1" applyAlignment="1">
      <alignment horizontal="justify" vertical="top" wrapText="1"/>
    </xf>
    <xf numFmtId="0" fontId="5" fillId="0"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5" fillId="0" borderId="11"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0" fontId="19" fillId="0" borderId="0" xfId="0" applyFont="1" applyBorder="1" applyAlignment="1">
      <alignment horizontal="right" vertical="top" wrapText="1"/>
    </xf>
    <xf numFmtId="0" fontId="12" fillId="0" borderId="0" xfId="0" applyFont="1" applyBorder="1" applyAlignment="1">
      <alignment horizontal="right" vertical="top" wrapText="1"/>
    </xf>
    <xf numFmtId="0" fontId="7" fillId="0" borderId="0" xfId="0" applyFont="1" applyAlignment="1">
      <alignment horizontal="right" vertical="top" wrapText="1"/>
    </xf>
    <xf numFmtId="0" fontId="20" fillId="0" borderId="0" xfId="0" applyFont="1" applyAlignment="1">
      <alignment horizontal="right" vertical="top" wrapText="1"/>
    </xf>
    <xf numFmtId="0" fontId="7" fillId="0" borderId="0" xfId="0" applyFont="1" applyBorder="1" applyAlignment="1">
      <alignment horizontal="right" vertical="top" wrapText="1"/>
    </xf>
    <xf numFmtId="0" fontId="11" fillId="2" borderId="10" xfId="0" applyFont="1" applyFill="1" applyBorder="1" applyAlignment="1">
      <alignment horizontal="left" vertical="top"/>
    </xf>
    <xf numFmtId="0" fontId="11" fillId="2" borderId="10" xfId="0" applyFont="1" applyFill="1" applyBorder="1" applyAlignment="1">
      <alignment horizontal="left" vertical="top" wrapText="1"/>
    </xf>
  </cellXfs>
  <cellStyles count="3">
    <cellStyle name="Monétaire 2" xfId="1"/>
    <cellStyle name="Normal" xfId="0" builtinId="0"/>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22860</xdr:rowOff>
    </xdr:from>
    <xdr:to>
      <xdr:col>11</xdr:col>
      <xdr:colOff>99060</xdr:colOff>
      <xdr:row>3</xdr:row>
      <xdr:rowOff>99060</xdr:rowOff>
    </xdr:to>
    <xdr:pic>
      <xdr:nvPicPr>
        <xdr:cNvPr id="56196" name="Image 2">
          <a:extLst>
            <a:ext uri="{FF2B5EF4-FFF2-40B4-BE49-F238E27FC236}">
              <a16:creationId xmlns:a16="http://schemas.microsoft.com/office/drawing/2014/main" id="{1733A374-271A-47EE-ABAB-E504CAA45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2860"/>
          <a:ext cx="1333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BM58"/>
  <sheetViews>
    <sheetView showGridLines="0" showRowColHeaders="0" tabSelected="1" view="pageBreakPreview" zoomScaleNormal="100" zoomScaleSheetLayoutView="100" workbookViewId="0">
      <pane ySplit="5" topLeftCell="A6" activePane="bottomLeft" state="frozen"/>
      <selection activeCell="B1" sqref="B1"/>
      <selection pane="bottomLeft" activeCell="W16" sqref="W16:BD16"/>
    </sheetView>
  </sheetViews>
  <sheetFormatPr baseColWidth="10" defaultColWidth="2" defaultRowHeight="15" customHeight="1" x14ac:dyDescent="0.3"/>
  <cols>
    <col min="1" max="1" width="2" style="2" hidden="1" customWidth="1"/>
    <col min="2" max="3" width="2" style="2" customWidth="1"/>
    <col min="4" max="5" width="1.21875" style="2" customWidth="1"/>
    <col min="6" max="14" width="2" style="2" customWidth="1"/>
    <col min="15" max="15" width="1.21875" style="2" customWidth="1"/>
    <col min="16" max="16" width="2" style="2" customWidth="1"/>
    <col min="17" max="17" width="1.21875" style="2" customWidth="1"/>
    <col min="18" max="20" width="2" style="2" customWidth="1"/>
    <col min="21" max="22" width="1.21875" style="2" customWidth="1"/>
    <col min="23" max="34" width="2" style="2" customWidth="1"/>
    <col min="35" max="36" width="1.21875" style="2" customWidth="1"/>
    <col min="37" max="38" width="2" style="2" customWidth="1"/>
    <col min="39" max="39" width="1.21875" style="2" customWidth="1"/>
    <col min="40" max="40" width="2" style="2" customWidth="1"/>
    <col min="41" max="41" width="1.21875" style="2" customWidth="1"/>
    <col min="42" max="44" width="2" style="2" customWidth="1"/>
    <col min="45" max="46" width="1.21875" style="2" customWidth="1"/>
    <col min="47" max="50" width="2" style="2" customWidth="1"/>
    <col min="51" max="52" width="1.21875" style="2" customWidth="1"/>
    <col min="53" max="56" width="2" style="2" customWidth="1"/>
    <col min="57" max="57" width="1.21875" style="2" customWidth="1"/>
    <col min="58" max="59" width="2" style="2"/>
    <col min="60" max="61" width="2" style="2" customWidth="1"/>
    <col min="62" max="62" width="2" style="2"/>
    <col min="63" max="63" width="2" style="2" customWidth="1"/>
    <col min="64" max="64" width="2" style="2"/>
    <col min="65" max="65" width="2" style="2" customWidth="1"/>
    <col min="66" max="16384" width="2" style="2"/>
  </cols>
  <sheetData>
    <row r="1" spans="1:65" ht="15" customHeight="1" x14ac:dyDescent="0.3">
      <c r="A1" s="2">
        <v>48</v>
      </c>
      <c r="B1" s="1"/>
      <c r="C1" s="1"/>
      <c r="D1" s="1"/>
      <c r="E1" s="1"/>
      <c r="F1" s="1"/>
      <c r="G1" s="1"/>
      <c r="H1" s="1"/>
      <c r="I1" s="1"/>
      <c r="J1" s="1"/>
      <c r="K1" s="1"/>
      <c r="M1" s="79" t="s">
        <v>99</v>
      </c>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row>
    <row r="2" spans="1:65" ht="15" customHeight="1" x14ac:dyDescent="0.3">
      <c r="B2" s="1"/>
      <c r="C2" s="1"/>
      <c r="D2" s="1"/>
      <c r="E2" s="1"/>
      <c r="F2" s="1"/>
      <c r="G2" s="1"/>
      <c r="H2" s="1"/>
      <c r="I2" s="1"/>
      <c r="J2" s="1"/>
      <c r="K2" s="1"/>
      <c r="M2" s="81" t="s">
        <v>141</v>
      </c>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row>
    <row r="3" spans="1:65" ht="15" customHeight="1" x14ac:dyDescent="0.3">
      <c r="B3" s="1"/>
      <c r="C3" s="1"/>
      <c r="D3" s="1"/>
      <c r="E3" s="1"/>
      <c r="F3" s="1"/>
      <c r="G3" s="1"/>
      <c r="H3" s="1"/>
      <c r="I3" s="1"/>
      <c r="J3" s="1"/>
      <c r="K3" s="1"/>
      <c r="M3" s="83" t="s">
        <v>140</v>
      </c>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row>
    <row r="4" spans="1:65" ht="15" customHeight="1" x14ac:dyDescent="0.3">
      <c r="B4" s="1"/>
      <c r="C4" s="1"/>
      <c r="D4" s="1"/>
      <c r="E4" s="1"/>
      <c r="F4" s="1"/>
      <c r="G4" s="1"/>
      <c r="H4" s="1"/>
      <c r="I4" s="1"/>
      <c r="J4" s="1"/>
      <c r="K4" s="1"/>
      <c r="M4" s="63"/>
      <c r="N4" s="63"/>
      <c r="O4" s="63"/>
      <c r="P4" s="83" t="s">
        <v>138</v>
      </c>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row>
    <row r="5" spans="1:65" ht="6" customHeight="1" thickBot="1" x14ac:dyDescent="0.3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5" s="9" customFormat="1" ht="14.55" customHeight="1" x14ac:dyDescent="0.3">
      <c r="A6" s="8"/>
      <c r="B6" s="84" t="s">
        <v>1</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row>
    <row r="7" spans="1:65" s="13" customFormat="1" ht="9.75" customHeight="1" x14ac:dyDescent="0.25">
      <c r="A7" s="12"/>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H7" s="60"/>
    </row>
    <row r="8" spans="1:65" s="13" customFormat="1" ht="14.55" customHeight="1" x14ac:dyDescent="0.3">
      <c r="A8" s="12"/>
      <c r="B8" s="33" t="s">
        <v>20</v>
      </c>
      <c r="C8" s="3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65" s="13" customFormat="1" ht="13.8" x14ac:dyDescent="0.25">
      <c r="A9" s="12"/>
    </row>
    <row r="10" spans="1:65" s="9" customFormat="1" ht="15" customHeight="1" x14ac:dyDescent="0.3">
      <c r="A10" s="8" t="s">
        <v>100</v>
      </c>
      <c r="B10" s="85" t="s">
        <v>99</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I10" s="61"/>
    </row>
    <row r="11" spans="1:65" s="9" customFormat="1" ht="14.55" hidden="1" customHeight="1" x14ac:dyDescent="0.3">
      <c r="A11" s="8"/>
      <c r="B11" s="78" t="s">
        <v>2</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row>
    <row r="12" spans="1:65" s="13" customFormat="1" ht="10.5" customHeight="1" x14ac:dyDescent="0.25">
      <c r="A12" s="12"/>
    </row>
    <row r="13" spans="1:65" s="9" customFormat="1" ht="4.5" customHeight="1" x14ac:dyDescent="0.3">
      <c r="A13" s="10" t="s">
        <v>102</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row>
    <row r="14" spans="1:65" s="9" customFormat="1" ht="37.5" customHeight="1" x14ac:dyDescent="0.3">
      <c r="C14" s="10" t="s">
        <v>101</v>
      </c>
      <c r="D14" s="20"/>
      <c r="E14" s="70" t="s">
        <v>142</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M14" s="34"/>
    </row>
    <row r="15" spans="1:65" s="9" customFormat="1" ht="4.5" customHeight="1" x14ac:dyDescent="0.3">
      <c r="A15" s="10" t="s">
        <v>105</v>
      </c>
      <c r="B15" s="15"/>
      <c r="C15" s="16"/>
      <c r="D15" s="15"/>
      <c r="E15" s="17"/>
      <c r="F15" s="17"/>
      <c r="G15" s="17"/>
      <c r="H15" s="17"/>
      <c r="I15" s="17"/>
      <c r="J15" s="17"/>
      <c r="K15" s="17"/>
      <c r="L15" s="17"/>
      <c r="M15" s="17"/>
      <c r="N15" s="17"/>
      <c r="O15" s="17"/>
      <c r="P15" s="17"/>
      <c r="Q15" s="17"/>
      <c r="R15" s="17"/>
      <c r="S15" s="17"/>
      <c r="T15" s="17"/>
      <c r="U15" s="17"/>
      <c r="V15" s="18"/>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19"/>
    </row>
    <row r="16" spans="1:65" s="9" customFormat="1" ht="14.55" customHeight="1" x14ac:dyDescent="0.3">
      <c r="A16" s="8"/>
      <c r="C16" s="10" t="s">
        <v>103</v>
      </c>
      <c r="D16" s="20" t="s">
        <v>0</v>
      </c>
      <c r="E16" s="64" t="s">
        <v>104</v>
      </c>
      <c r="F16" s="64"/>
      <c r="G16" s="64"/>
      <c r="H16" s="64"/>
      <c r="I16" s="64"/>
      <c r="J16" s="64"/>
      <c r="K16" s="64"/>
      <c r="L16" s="64"/>
      <c r="M16" s="64"/>
      <c r="N16" s="64"/>
      <c r="O16" s="64"/>
      <c r="P16" s="64"/>
      <c r="Q16" s="64"/>
      <c r="R16" s="64"/>
      <c r="S16" s="64"/>
      <c r="T16" s="64"/>
      <c r="U16" s="64"/>
      <c r="V16" s="35"/>
      <c r="W16" s="75"/>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7"/>
      <c r="BE16" s="11"/>
      <c r="BM16" s="34"/>
    </row>
    <row r="17" spans="1:65" s="9" customFormat="1" ht="14.55" hidden="1" customHeight="1" x14ac:dyDescent="0.3">
      <c r="A17" s="8"/>
      <c r="E17" s="64"/>
      <c r="F17" s="64"/>
      <c r="G17" s="64"/>
      <c r="H17" s="64"/>
      <c r="I17" s="64"/>
      <c r="J17" s="64"/>
      <c r="K17" s="64"/>
      <c r="L17" s="64"/>
      <c r="M17" s="64"/>
      <c r="N17" s="64"/>
      <c r="O17" s="64"/>
      <c r="P17" s="64"/>
      <c r="Q17" s="64"/>
      <c r="R17" s="64"/>
      <c r="S17" s="64"/>
      <c r="T17" s="64"/>
      <c r="U17" s="64"/>
      <c r="V17" s="36"/>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11"/>
    </row>
    <row r="18" spans="1:65" s="13" customFormat="1" ht="4.5" customHeight="1" x14ac:dyDescent="0.25">
      <c r="A18" s="12"/>
      <c r="B18" s="21"/>
      <c r="C18" s="21"/>
      <c r="D18" s="21"/>
      <c r="E18" s="21"/>
      <c r="F18" s="21"/>
      <c r="G18" s="21"/>
      <c r="H18" s="21"/>
      <c r="I18" s="21"/>
      <c r="J18" s="21"/>
      <c r="K18" s="21"/>
      <c r="L18" s="21"/>
      <c r="M18" s="21"/>
      <c r="N18" s="21"/>
      <c r="O18" s="21"/>
      <c r="P18" s="21"/>
      <c r="Q18" s="21"/>
      <c r="R18" s="21"/>
      <c r="S18" s="21"/>
      <c r="T18" s="21"/>
      <c r="U18" s="21"/>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row>
    <row r="19" spans="1:65" s="9" customFormat="1" ht="4.5" customHeight="1" x14ac:dyDescent="0.3">
      <c r="A19" s="10" t="s">
        <v>108</v>
      </c>
      <c r="B19" s="15"/>
      <c r="C19" s="16"/>
      <c r="D19" s="15"/>
      <c r="E19" s="17"/>
      <c r="F19" s="17"/>
      <c r="G19" s="17"/>
      <c r="H19" s="17"/>
      <c r="I19" s="17"/>
      <c r="J19" s="17"/>
      <c r="K19" s="17"/>
      <c r="L19" s="17"/>
      <c r="M19" s="17"/>
      <c r="N19" s="17"/>
      <c r="O19" s="17"/>
      <c r="P19" s="17"/>
      <c r="Q19" s="17"/>
      <c r="R19" s="17"/>
      <c r="S19" s="17"/>
      <c r="T19" s="17"/>
      <c r="U19" s="17"/>
      <c r="V19" s="18"/>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19"/>
    </row>
    <row r="20" spans="1:65" s="9" customFormat="1" ht="14.55" customHeight="1" x14ac:dyDescent="0.3">
      <c r="A20" s="8"/>
      <c r="C20" s="10" t="s">
        <v>106</v>
      </c>
      <c r="D20" s="20" t="s">
        <v>0</v>
      </c>
      <c r="E20" s="64" t="s">
        <v>107</v>
      </c>
      <c r="F20" s="64"/>
      <c r="G20" s="64"/>
      <c r="H20" s="64"/>
      <c r="I20" s="64"/>
      <c r="J20" s="64"/>
      <c r="K20" s="64"/>
      <c r="L20" s="64"/>
      <c r="M20" s="64"/>
      <c r="N20" s="64"/>
      <c r="O20" s="64"/>
      <c r="P20" s="64"/>
      <c r="Q20" s="64"/>
      <c r="R20" s="64"/>
      <c r="S20" s="64"/>
      <c r="T20" s="64"/>
      <c r="U20" s="64"/>
      <c r="V20" s="35"/>
      <c r="W20" s="75"/>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7"/>
      <c r="BE20" s="11"/>
      <c r="BM20" s="34"/>
    </row>
    <row r="21" spans="1:65" s="9" customFormat="1" ht="14.55" hidden="1" customHeight="1" x14ac:dyDescent="0.3">
      <c r="A21" s="8"/>
      <c r="E21" s="64"/>
      <c r="F21" s="64"/>
      <c r="G21" s="64"/>
      <c r="H21" s="64"/>
      <c r="I21" s="64"/>
      <c r="J21" s="64"/>
      <c r="K21" s="64"/>
      <c r="L21" s="64"/>
      <c r="M21" s="64"/>
      <c r="N21" s="64"/>
      <c r="O21" s="64"/>
      <c r="P21" s="64"/>
      <c r="Q21" s="64"/>
      <c r="R21" s="64"/>
      <c r="S21" s="64"/>
      <c r="T21" s="64"/>
      <c r="U21" s="64"/>
      <c r="V21" s="36"/>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11"/>
    </row>
    <row r="22" spans="1:65" s="13" customFormat="1" ht="4.5" customHeight="1" x14ac:dyDescent="0.25">
      <c r="A22" s="12"/>
      <c r="B22" s="21"/>
      <c r="C22" s="21"/>
      <c r="D22" s="21"/>
      <c r="E22" s="21"/>
      <c r="F22" s="21"/>
      <c r="G22" s="21"/>
      <c r="H22" s="21"/>
      <c r="I22" s="21"/>
      <c r="J22" s="21"/>
      <c r="K22" s="21"/>
      <c r="L22" s="21"/>
      <c r="M22" s="21"/>
      <c r="N22" s="21"/>
      <c r="O22" s="21"/>
      <c r="P22" s="21"/>
      <c r="Q22" s="21"/>
      <c r="R22" s="21"/>
      <c r="S22" s="21"/>
      <c r="T22" s="21"/>
      <c r="U22" s="21"/>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row>
    <row r="23" spans="1:65" s="9" customFormat="1" ht="4.5" customHeight="1" x14ac:dyDescent="0.3">
      <c r="A23" s="10" t="s">
        <v>110</v>
      </c>
      <c r="B23" s="15"/>
      <c r="C23" s="16"/>
      <c r="D23" s="15"/>
      <c r="E23" s="17"/>
      <c r="F23" s="17"/>
      <c r="G23" s="17"/>
      <c r="H23" s="17"/>
      <c r="I23" s="17"/>
      <c r="J23" s="17"/>
      <c r="K23" s="17"/>
      <c r="L23" s="17"/>
      <c r="M23" s="17"/>
      <c r="N23" s="17"/>
      <c r="O23" s="17"/>
      <c r="P23" s="17"/>
      <c r="Q23" s="17"/>
      <c r="R23" s="17"/>
      <c r="S23" s="17"/>
      <c r="T23" s="17"/>
      <c r="U23" s="17"/>
      <c r="V23" s="18"/>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19"/>
    </row>
    <row r="24" spans="1:65" s="9" customFormat="1" ht="14.55" customHeight="1" x14ac:dyDescent="0.3">
      <c r="A24" s="8"/>
      <c r="C24" s="10" t="s">
        <v>109</v>
      </c>
      <c r="D24" s="20" t="s">
        <v>0</v>
      </c>
      <c r="E24" s="64" t="s">
        <v>143</v>
      </c>
      <c r="F24" s="64"/>
      <c r="G24" s="64"/>
      <c r="H24" s="64"/>
      <c r="I24" s="64"/>
      <c r="J24" s="64"/>
      <c r="K24" s="64"/>
      <c r="L24" s="64"/>
      <c r="M24" s="64"/>
      <c r="N24" s="64"/>
      <c r="O24" s="64"/>
      <c r="P24" s="64"/>
      <c r="Q24" s="64"/>
      <c r="R24" s="64"/>
      <c r="S24" s="64"/>
      <c r="T24" s="64"/>
      <c r="U24" s="64"/>
      <c r="V24" s="35"/>
      <c r="W24" s="75"/>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7"/>
      <c r="BE24" s="11"/>
      <c r="BM24" s="34"/>
    </row>
    <row r="25" spans="1:65" s="9" customFormat="1" ht="11.1" customHeight="1" x14ac:dyDescent="0.3">
      <c r="A25" s="8"/>
      <c r="E25" s="64"/>
      <c r="F25" s="64"/>
      <c r="G25" s="64"/>
      <c r="H25" s="64"/>
      <c r="I25" s="64"/>
      <c r="J25" s="64"/>
      <c r="K25" s="64"/>
      <c r="L25" s="64"/>
      <c r="M25" s="64"/>
      <c r="N25" s="64"/>
      <c r="O25" s="64"/>
      <c r="P25" s="64"/>
      <c r="Q25" s="64"/>
      <c r="R25" s="64"/>
      <c r="S25" s="64"/>
      <c r="T25" s="64"/>
      <c r="U25" s="64"/>
      <c r="V25" s="36"/>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11"/>
    </row>
    <row r="26" spans="1:65" s="13" customFormat="1" ht="4.5" customHeight="1" x14ac:dyDescent="0.25">
      <c r="A26" s="12"/>
      <c r="B26" s="21"/>
      <c r="C26" s="21"/>
      <c r="D26" s="21"/>
      <c r="E26" s="21"/>
      <c r="F26" s="21"/>
      <c r="G26" s="21"/>
      <c r="H26" s="21"/>
      <c r="I26" s="21"/>
      <c r="J26" s="21"/>
      <c r="K26" s="21"/>
      <c r="L26" s="21"/>
      <c r="M26" s="21"/>
      <c r="N26" s="21"/>
      <c r="O26" s="21"/>
      <c r="P26" s="21"/>
      <c r="Q26" s="21"/>
      <c r="R26" s="21"/>
      <c r="S26" s="21"/>
      <c r="T26" s="21"/>
      <c r="U26" s="21"/>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row>
    <row r="27" spans="1:65" s="9" customFormat="1" ht="4.5" customHeight="1" x14ac:dyDescent="0.3">
      <c r="A27" s="27" t="s">
        <v>113</v>
      </c>
      <c r="B27" s="24"/>
      <c r="C27" s="16"/>
      <c r="D27" s="15"/>
      <c r="E27" s="17"/>
      <c r="F27" s="17"/>
      <c r="G27" s="17"/>
      <c r="H27" s="17"/>
      <c r="I27" s="17"/>
      <c r="J27" s="17"/>
      <c r="K27" s="17"/>
      <c r="L27" s="17"/>
      <c r="M27" s="17"/>
      <c r="N27" s="17"/>
      <c r="O27" s="17"/>
      <c r="P27" s="17"/>
      <c r="Q27" s="17"/>
      <c r="R27" s="17"/>
      <c r="S27" s="17"/>
      <c r="T27" s="17"/>
      <c r="U27" s="17"/>
      <c r="V27" s="1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19"/>
    </row>
    <row r="28" spans="1:65" s="9" customFormat="1" ht="14.55" customHeight="1" x14ac:dyDescent="0.3">
      <c r="A28" s="25"/>
      <c r="C28" s="10" t="s">
        <v>111</v>
      </c>
      <c r="D28" s="20" t="s">
        <v>0</v>
      </c>
      <c r="E28" s="64" t="s">
        <v>112</v>
      </c>
      <c r="F28" s="64"/>
      <c r="G28" s="64"/>
      <c r="H28" s="64"/>
      <c r="I28" s="64"/>
      <c r="J28" s="64"/>
      <c r="K28" s="64"/>
      <c r="L28" s="64"/>
      <c r="M28" s="64"/>
      <c r="N28" s="64"/>
      <c r="O28" s="64"/>
      <c r="P28" s="64"/>
      <c r="Q28" s="64"/>
      <c r="R28" s="64"/>
      <c r="S28" s="64"/>
      <c r="T28" s="64"/>
      <c r="U28" s="64"/>
      <c r="V28" s="35"/>
      <c r="W28" s="65"/>
      <c r="X28" s="66"/>
      <c r="Y28" s="66"/>
      <c r="Z28" s="66"/>
      <c r="AA28" s="66"/>
      <c r="AB28" s="67"/>
      <c r="AC28" s="39"/>
      <c r="AD28" s="39"/>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11"/>
      <c r="BM28" s="34"/>
    </row>
    <row r="29" spans="1:65" s="9" customFormat="1" ht="14.55" customHeight="1" x14ac:dyDescent="0.3">
      <c r="A29" s="25"/>
      <c r="E29" s="64"/>
      <c r="F29" s="64"/>
      <c r="G29" s="64"/>
      <c r="H29" s="64"/>
      <c r="I29" s="64"/>
      <c r="J29" s="64"/>
      <c r="K29" s="64"/>
      <c r="L29" s="64"/>
      <c r="M29" s="64"/>
      <c r="N29" s="64"/>
      <c r="O29" s="64"/>
      <c r="P29" s="64"/>
      <c r="Q29" s="64"/>
      <c r="R29" s="64"/>
      <c r="S29" s="64"/>
      <c r="T29" s="64"/>
      <c r="U29" s="64"/>
      <c r="V29" s="36"/>
      <c r="W29" s="68" t="s">
        <v>33</v>
      </c>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11"/>
      <c r="BK29" s="59"/>
    </row>
    <row r="30" spans="1:65" s="13" customFormat="1" ht="4.5" customHeight="1" x14ac:dyDescent="0.25">
      <c r="A30" s="26"/>
      <c r="B30" s="21"/>
      <c r="C30" s="21"/>
      <c r="D30" s="21"/>
      <c r="E30" s="21"/>
      <c r="F30" s="21"/>
      <c r="G30" s="21"/>
      <c r="H30" s="21"/>
      <c r="I30" s="21"/>
      <c r="J30" s="21"/>
      <c r="K30" s="21"/>
      <c r="L30" s="21"/>
      <c r="M30" s="21"/>
      <c r="N30" s="21"/>
      <c r="O30" s="21"/>
      <c r="P30" s="21"/>
      <c r="Q30" s="21"/>
      <c r="R30" s="21"/>
      <c r="S30" s="21"/>
      <c r="T30" s="21"/>
      <c r="U30" s="21"/>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1:65" s="9" customFormat="1" ht="4.5" customHeight="1" x14ac:dyDescent="0.3">
      <c r="A31" s="10" t="s">
        <v>116</v>
      </c>
      <c r="B31" s="15"/>
      <c r="C31" s="16"/>
      <c r="D31" s="15"/>
      <c r="E31" s="17"/>
      <c r="F31" s="17"/>
      <c r="G31" s="17"/>
      <c r="H31" s="17"/>
      <c r="I31" s="17"/>
      <c r="J31" s="17"/>
      <c r="K31" s="17"/>
      <c r="L31" s="17"/>
      <c r="M31" s="17"/>
      <c r="N31" s="17"/>
      <c r="O31" s="17"/>
      <c r="P31" s="17"/>
      <c r="Q31" s="17"/>
      <c r="R31" s="17"/>
      <c r="S31" s="17"/>
      <c r="T31" s="17"/>
      <c r="U31" s="17"/>
      <c r="V31" s="18"/>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19"/>
    </row>
    <row r="32" spans="1:65" s="9" customFormat="1" ht="29.1" customHeight="1" x14ac:dyDescent="0.3">
      <c r="A32" s="8"/>
      <c r="C32" s="10" t="s">
        <v>114</v>
      </c>
      <c r="D32" s="20" t="s">
        <v>0</v>
      </c>
      <c r="E32" s="64" t="s">
        <v>139</v>
      </c>
      <c r="F32" s="64"/>
      <c r="G32" s="64"/>
      <c r="H32" s="64"/>
      <c r="I32" s="64"/>
      <c r="J32" s="64"/>
      <c r="K32" s="64"/>
      <c r="L32" s="64"/>
      <c r="M32" s="64"/>
      <c r="N32" s="64"/>
      <c r="O32" s="64"/>
      <c r="P32" s="64"/>
      <c r="Q32" s="64"/>
      <c r="R32" s="64"/>
      <c r="S32" s="64"/>
      <c r="T32" s="64"/>
      <c r="U32" s="64"/>
      <c r="V32" s="3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7"/>
      <c r="BE32" s="11"/>
      <c r="BM32" s="34"/>
    </row>
    <row r="33" spans="1:65" s="9" customFormat="1" ht="22.05" customHeight="1" x14ac:dyDescent="0.3">
      <c r="A33" s="8"/>
      <c r="E33" s="64"/>
      <c r="F33" s="64"/>
      <c r="G33" s="64"/>
      <c r="H33" s="64"/>
      <c r="I33" s="64"/>
      <c r="J33" s="64"/>
      <c r="K33" s="64"/>
      <c r="L33" s="64"/>
      <c r="M33" s="64"/>
      <c r="N33" s="64"/>
      <c r="O33" s="64"/>
      <c r="P33" s="64"/>
      <c r="Q33" s="64"/>
      <c r="R33" s="64"/>
      <c r="S33" s="64"/>
      <c r="T33" s="64"/>
      <c r="U33" s="64"/>
      <c r="V33" s="36"/>
      <c r="W33" s="68" t="s">
        <v>115</v>
      </c>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11"/>
      <c r="BK33" s="59"/>
    </row>
    <row r="34" spans="1:65" s="13" customFormat="1" ht="4.5" customHeight="1" x14ac:dyDescent="0.25">
      <c r="A34" s="12"/>
      <c r="B34" s="21"/>
      <c r="C34" s="21"/>
      <c r="D34" s="21"/>
      <c r="E34" s="21"/>
      <c r="F34" s="21"/>
      <c r="G34" s="21"/>
      <c r="H34" s="21"/>
      <c r="I34" s="21"/>
      <c r="J34" s="21"/>
      <c r="K34" s="21"/>
      <c r="L34" s="21"/>
      <c r="M34" s="21"/>
      <c r="N34" s="21"/>
      <c r="O34" s="21"/>
      <c r="P34" s="21"/>
      <c r="Q34" s="21"/>
      <c r="R34" s="21"/>
      <c r="S34" s="21"/>
      <c r="T34" s="21"/>
      <c r="U34" s="21"/>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row>
    <row r="35" spans="1:65" s="9" customFormat="1" ht="4.5" customHeight="1" x14ac:dyDescent="0.3">
      <c r="A35" s="10" t="s">
        <v>120</v>
      </c>
      <c r="B35" s="15"/>
      <c r="C35" s="16"/>
      <c r="D35" s="15"/>
      <c r="E35" s="17"/>
      <c r="F35" s="17"/>
      <c r="G35" s="17"/>
      <c r="H35" s="17"/>
      <c r="I35" s="17"/>
      <c r="J35" s="17"/>
      <c r="K35" s="17"/>
      <c r="L35" s="17"/>
      <c r="M35" s="17"/>
      <c r="N35" s="17"/>
      <c r="O35" s="17"/>
      <c r="P35" s="17"/>
      <c r="Q35" s="17"/>
      <c r="R35" s="17"/>
      <c r="S35" s="17"/>
      <c r="T35" s="17"/>
      <c r="U35" s="17"/>
      <c r="V35" s="18"/>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19"/>
    </row>
    <row r="36" spans="1:65" s="9" customFormat="1" ht="29.1" customHeight="1" x14ac:dyDescent="0.3">
      <c r="A36" s="8"/>
      <c r="C36" s="10" t="s">
        <v>117</v>
      </c>
      <c r="D36" s="20" t="s">
        <v>0</v>
      </c>
      <c r="E36" s="64" t="s">
        <v>118</v>
      </c>
      <c r="F36" s="64"/>
      <c r="G36" s="64"/>
      <c r="H36" s="64"/>
      <c r="I36" s="64"/>
      <c r="J36" s="64"/>
      <c r="K36" s="64"/>
      <c r="L36" s="64"/>
      <c r="M36" s="64"/>
      <c r="N36" s="64"/>
      <c r="O36" s="64"/>
      <c r="P36" s="64"/>
      <c r="Q36" s="64"/>
      <c r="R36" s="64"/>
      <c r="S36" s="64"/>
      <c r="T36" s="64"/>
      <c r="U36" s="64"/>
      <c r="V36" s="35"/>
      <c r="W36" s="75"/>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7"/>
      <c r="BE36" s="11"/>
      <c r="BM36" s="34"/>
    </row>
    <row r="37" spans="1:65" s="9" customFormat="1" ht="14.55" customHeight="1" x14ac:dyDescent="0.3">
      <c r="A37" s="8"/>
      <c r="E37" s="64"/>
      <c r="F37" s="64"/>
      <c r="G37" s="64"/>
      <c r="H37" s="64"/>
      <c r="I37" s="64"/>
      <c r="J37" s="64"/>
      <c r="K37" s="64"/>
      <c r="L37" s="64"/>
      <c r="M37" s="64"/>
      <c r="N37" s="64"/>
      <c r="O37" s="64"/>
      <c r="P37" s="64"/>
      <c r="Q37" s="64"/>
      <c r="R37" s="64"/>
      <c r="S37" s="64"/>
      <c r="T37" s="64"/>
      <c r="U37" s="64"/>
      <c r="V37" s="36"/>
      <c r="W37" s="68" t="s">
        <v>119</v>
      </c>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11"/>
      <c r="BK37" s="59"/>
    </row>
    <row r="38" spans="1:65" s="13" customFormat="1" ht="4.5" customHeight="1" x14ac:dyDescent="0.25">
      <c r="A38" s="12"/>
      <c r="B38" s="21"/>
      <c r="C38" s="21"/>
      <c r="D38" s="21"/>
      <c r="E38" s="21"/>
      <c r="F38" s="21"/>
      <c r="G38" s="21"/>
      <c r="H38" s="21"/>
      <c r="I38" s="21"/>
      <c r="J38" s="21"/>
      <c r="K38" s="21"/>
      <c r="L38" s="21"/>
      <c r="M38" s="21"/>
      <c r="N38" s="21"/>
      <c r="O38" s="21"/>
      <c r="P38" s="21"/>
      <c r="Q38" s="21"/>
      <c r="R38" s="21"/>
      <c r="S38" s="21"/>
      <c r="T38" s="21"/>
      <c r="U38" s="21"/>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row>
    <row r="39" spans="1:65" s="9" customFormat="1" ht="4.5" customHeight="1" x14ac:dyDescent="0.3">
      <c r="A39" s="10" t="s">
        <v>124</v>
      </c>
      <c r="B39" s="15"/>
      <c r="C39" s="16"/>
      <c r="D39" s="15"/>
      <c r="E39" s="17"/>
      <c r="F39" s="17"/>
      <c r="G39" s="17"/>
      <c r="H39" s="17"/>
      <c r="I39" s="17"/>
      <c r="J39" s="17"/>
      <c r="K39" s="17"/>
      <c r="L39" s="17"/>
      <c r="M39" s="17"/>
      <c r="N39" s="17"/>
      <c r="O39" s="17"/>
      <c r="P39" s="17"/>
      <c r="Q39" s="17"/>
      <c r="R39" s="17"/>
      <c r="S39" s="17"/>
      <c r="T39" s="17"/>
      <c r="U39" s="17"/>
      <c r="V39" s="18"/>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19"/>
    </row>
    <row r="40" spans="1:65" s="9" customFormat="1" ht="14.55" customHeight="1" x14ac:dyDescent="0.3">
      <c r="A40" s="8"/>
      <c r="C40" s="10" t="s">
        <v>121</v>
      </c>
      <c r="D40" s="20" t="s">
        <v>0</v>
      </c>
      <c r="E40" s="64" t="s">
        <v>122</v>
      </c>
      <c r="F40" s="64"/>
      <c r="G40" s="64"/>
      <c r="H40" s="64"/>
      <c r="I40" s="64"/>
      <c r="J40" s="64"/>
      <c r="K40" s="64"/>
      <c r="L40" s="64"/>
      <c r="M40" s="64"/>
      <c r="N40" s="64"/>
      <c r="O40" s="64"/>
      <c r="P40" s="64"/>
      <c r="Q40" s="64"/>
      <c r="R40" s="64"/>
      <c r="S40" s="64"/>
      <c r="T40" s="64"/>
      <c r="U40" s="64"/>
      <c r="V40" s="35"/>
      <c r="W40" s="75"/>
      <c r="X40" s="76"/>
      <c r="Y40" s="76"/>
      <c r="Z40" s="76"/>
      <c r="AA40" s="76"/>
      <c r="AB40" s="7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23"/>
      <c r="BM40" s="34"/>
    </row>
    <row r="41" spans="1:65" s="9" customFormat="1" ht="14.55" customHeight="1" x14ac:dyDescent="0.3">
      <c r="A41" s="8"/>
      <c r="E41" s="64"/>
      <c r="F41" s="64"/>
      <c r="G41" s="64"/>
      <c r="H41" s="64"/>
      <c r="I41" s="64"/>
      <c r="J41" s="64"/>
      <c r="K41" s="64"/>
      <c r="L41" s="64"/>
      <c r="M41" s="64"/>
      <c r="N41" s="64"/>
      <c r="O41" s="64"/>
      <c r="P41" s="64"/>
      <c r="Q41" s="64"/>
      <c r="R41" s="64"/>
      <c r="S41" s="64"/>
      <c r="T41" s="64"/>
      <c r="U41" s="64"/>
      <c r="V41" s="36"/>
      <c r="W41" s="68" t="s">
        <v>123</v>
      </c>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11"/>
      <c r="BK41" s="59"/>
    </row>
    <row r="42" spans="1:65" s="13" customFormat="1" ht="4.5" customHeight="1" x14ac:dyDescent="0.25">
      <c r="A42" s="12"/>
      <c r="B42" s="21"/>
      <c r="C42" s="21"/>
      <c r="D42" s="21"/>
      <c r="E42" s="21"/>
      <c r="F42" s="21"/>
      <c r="G42" s="21"/>
      <c r="H42" s="21"/>
      <c r="I42" s="21"/>
      <c r="J42" s="21"/>
      <c r="K42" s="21"/>
      <c r="L42" s="21"/>
      <c r="M42" s="21"/>
      <c r="N42" s="21"/>
      <c r="O42" s="21"/>
      <c r="P42" s="21"/>
      <c r="Q42" s="21"/>
      <c r="R42" s="21"/>
      <c r="S42" s="21"/>
      <c r="T42" s="21"/>
      <c r="U42" s="21"/>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row>
    <row r="43" spans="1:65" s="9" customFormat="1" ht="4.5" customHeight="1" x14ac:dyDescent="0.3">
      <c r="A43" s="10" t="s">
        <v>127</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row>
    <row r="44" spans="1:65" s="9" customFormat="1" ht="25.5" customHeight="1" x14ac:dyDescent="0.3">
      <c r="C44" s="10" t="s">
        <v>125</v>
      </c>
      <c r="D44" s="20"/>
      <c r="E44" s="70" t="s">
        <v>126</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M44" s="34"/>
    </row>
    <row r="45" spans="1:65" s="9" customFormat="1" ht="4.5" customHeight="1" x14ac:dyDescent="0.3">
      <c r="A45" s="10" t="s">
        <v>130</v>
      </c>
      <c r="B45" s="15"/>
      <c r="C45" s="16"/>
      <c r="D45" s="15"/>
      <c r="E45" s="17"/>
      <c r="F45" s="17"/>
      <c r="G45" s="17"/>
      <c r="H45" s="17"/>
      <c r="I45" s="17"/>
      <c r="J45" s="17"/>
      <c r="K45" s="17"/>
      <c r="L45" s="17"/>
      <c r="M45" s="17"/>
      <c r="N45" s="17"/>
      <c r="O45" s="17"/>
      <c r="P45" s="17"/>
      <c r="Q45" s="17"/>
      <c r="R45" s="17"/>
      <c r="S45" s="17"/>
      <c r="T45" s="17"/>
      <c r="U45" s="17"/>
      <c r="V45" s="18"/>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19"/>
    </row>
    <row r="46" spans="1:65" s="9" customFormat="1" ht="30" customHeight="1" x14ac:dyDescent="0.3">
      <c r="A46" s="8"/>
      <c r="C46" s="10" t="s">
        <v>128</v>
      </c>
      <c r="D46" s="20"/>
      <c r="E46" s="64" t="s">
        <v>129</v>
      </c>
      <c r="F46" s="64"/>
      <c r="G46" s="64"/>
      <c r="H46" s="64"/>
      <c r="I46" s="64"/>
      <c r="J46" s="64"/>
      <c r="K46" s="64"/>
      <c r="L46" s="64"/>
      <c r="M46" s="64"/>
      <c r="N46" s="64"/>
      <c r="O46" s="64"/>
      <c r="P46" s="64"/>
      <c r="Q46" s="64"/>
      <c r="R46" s="64"/>
      <c r="S46" s="64"/>
      <c r="T46" s="64"/>
      <c r="U46" s="64"/>
      <c r="V46" s="35"/>
      <c r="W46" s="72"/>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4"/>
      <c r="BE46" s="11"/>
      <c r="BM46" s="34"/>
    </row>
    <row r="47" spans="1:65" s="9" customFormat="1" ht="14.55" hidden="1" customHeight="1" x14ac:dyDescent="0.3">
      <c r="A47" s="8"/>
      <c r="E47" s="64"/>
      <c r="F47" s="64"/>
      <c r="G47" s="64"/>
      <c r="H47" s="64"/>
      <c r="I47" s="64"/>
      <c r="J47" s="64"/>
      <c r="K47" s="64"/>
      <c r="L47" s="64"/>
      <c r="M47" s="64"/>
      <c r="N47" s="64"/>
      <c r="O47" s="64"/>
      <c r="P47" s="64"/>
      <c r="Q47" s="64"/>
      <c r="R47" s="64"/>
      <c r="S47" s="64"/>
      <c r="T47" s="64"/>
      <c r="U47" s="64"/>
      <c r="V47" s="36"/>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11"/>
    </row>
    <row r="48" spans="1:65" s="13" customFormat="1" ht="4.5" customHeight="1" x14ac:dyDescent="0.25">
      <c r="A48" s="12"/>
      <c r="B48" s="21"/>
      <c r="C48" s="21"/>
      <c r="D48" s="21"/>
      <c r="E48" s="21"/>
      <c r="F48" s="21"/>
      <c r="G48" s="21"/>
      <c r="H48" s="21"/>
      <c r="I48" s="21"/>
      <c r="J48" s="21"/>
      <c r="K48" s="21"/>
      <c r="L48" s="21"/>
      <c r="M48" s="21"/>
      <c r="N48" s="21"/>
      <c r="O48" s="21"/>
      <c r="P48" s="21"/>
      <c r="Q48" s="21"/>
      <c r="R48" s="21"/>
      <c r="S48" s="21"/>
      <c r="T48" s="21"/>
      <c r="U48" s="21"/>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row>
    <row r="49" spans="1:65" s="9" customFormat="1" ht="4.5" customHeight="1" x14ac:dyDescent="0.3">
      <c r="A49" s="10" t="s">
        <v>134</v>
      </c>
      <c r="B49" s="15"/>
      <c r="C49" s="16"/>
      <c r="D49" s="15"/>
      <c r="E49" s="17"/>
      <c r="F49" s="17"/>
      <c r="G49" s="17"/>
      <c r="H49" s="17"/>
      <c r="I49" s="17"/>
      <c r="J49" s="17"/>
      <c r="K49" s="17"/>
      <c r="L49" s="17"/>
      <c r="M49" s="17"/>
      <c r="N49" s="17"/>
      <c r="O49" s="17"/>
      <c r="P49" s="17"/>
      <c r="Q49" s="17"/>
      <c r="R49" s="17"/>
      <c r="S49" s="17"/>
      <c r="T49" s="17"/>
      <c r="U49" s="17"/>
      <c r="V49" s="18"/>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19"/>
    </row>
    <row r="50" spans="1:65" s="9" customFormat="1" ht="14.55" customHeight="1" x14ac:dyDescent="0.3">
      <c r="A50" s="8"/>
      <c r="C50" s="10" t="s">
        <v>131</v>
      </c>
      <c r="D50" s="20" t="s">
        <v>0</v>
      </c>
      <c r="E50" s="64" t="s">
        <v>132</v>
      </c>
      <c r="F50" s="64"/>
      <c r="G50" s="64"/>
      <c r="H50" s="64"/>
      <c r="I50" s="64"/>
      <c r="J50" s="64"/>
      <c r="K50" s="64"/>
      <c r="L50" s="64"/>
      <c r="M50" s="64"/>
      <c r="N50" s="64"/>
      <c r="O50" s="64"/>
      <c r="P50" s="64"/>
      <c r="Q50" s="64"/>
      <c r="R50" s="64"/>
      <c r="S50" s="64"/>
      <c r="T50" s="64"/>
      <c r="U50" s="64"/>
      <c r="V50" s="35"/>
      <c r="W50" s="75"/>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7"/>
      <c r="BE50" s="11"/>
      <c r="BM50" s="34"/>
    </row>
    <row r="51" spans="1:65" s="9" customFormat="1" ht="14.55" customHeight="1" x14ac:dyDescent="0.3">
      <c r="A51" s="8"/>
      <c r="E51" s="64"/>
      <c r="F51" s="64"/>
      <c r="G51" s="64"/>
      <c r="H51" s="64"/>
      <c r="I51" s="64"/>
      <c r="J51" s="64"/>
      <c r="K51" s="64"/>
      <c r="L51" s="64"/>
      <c r="M51" s="64"/>
      <c r="N51" s="64"/>
      <c r="O51" s="64"/>
      <c r="P51" s="64"/>
      <c r="Q51" s="64"/>
      <c r="R51" s="64"/>
      <c r="S51" s="64"/>
      <c r="T51" s="64"/>
      <c r="U51" s="64"/>
      <c r="V51" s="36"/>
      <c r="W51" s="68" t="s">
        <v>133</v>
      </c>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11"/>
      <c r="BK51" s="59"/>
    </row>
    <row r="52" spans="1:65" s="13" customFormat="1" ht="4.5" customHeight="1" x14ac:dyDescent="0.25">
      <c r="A52" s="12"/>
      <c r="B52" s="21"/>
      <c r="C52" s="21"/>
      <c r="D52" s="21"/>
      <c r="E52" s="21"/>
      <c r="F52" s="21"/>
      <c r="G52" s="21"/>
      <c r="H52" s="21"/>
      <c r="I52" s="21"/>
      <c r="J52" s="21"/>
      <c r="K52" s="21"/>
      <c r="L52" s="21"/>
      <c r="M52" s="21"/>
      <c r="N52" s="21"/>
      <c r="O52" s="21"/>
      <c r="P52" s="21"/>
      <c r="Q52" s="21"/>
      <c r="R52" s="21"/>
      <c r="S52" s="21"/>
      <c r="T52" s="21"/>
      <c r="U52" s="21"/>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row>
    <row r="53" spans="1:65" s="9" customFormat="1" ht="4.5" customHeight="1" x14ac:dyDescent="0.3">
      <c r="A53" s="27" t="s">
        <v>137</v>
      </c>
      <c r="B53" s="24"/>
      <c r="C53" s="16"/>
      <c r="D53" s="15"/>
      <c r="E53" s="17"/>
      <c r="F53" s="17"/>
      <c r="G53" s="17"/>
      <c r="H53" s="17"/>
      <c r="I53" s="17"/>
      <c r="J53" s="17"/>
      <c r="K53" s="17"/>
      <c r="L53" s="17"/>
      <c r="M53" s="17"/>
      <c r="N53" s="17"/>
      <c r="O53" s="17"/>
      <c r="P53" s="17"/>
      <c r="Q53" s="17"/>
      <c r="R53" s="17"/>
      <c r="S53" s="17"/>
      <c r="T53" s="17"/>
      <c r="U53" s="17"/>
      <c r="V53" s="1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19"/>
    </row>
    <row r="54" spans="1:65" s="9" customFormat="1" ht="14.55" customHeight="1" x14ac:dyDescent="0.3">
      <c r="A54" s="25"/>
      <c r="C54" s="10" t="s">
        <v>135</v>
      </c>
      <c r="D54" s="20" t="s">
        <v>0</v>
      </c>
      <c r="E54" s="64" t="s">
        <v>136</v>
      </c>
      <c r="F54" s="64"/>
      <c r="G54" s="64"/>
      <c r="H54" s="64"/>
      <c r="I54" s="64"/>
      <c r="J54" s="64"/>
      <c r="K54" s="64"/>
      <c r="L54" s="64"/>
      <c r="M54" s="64"/>
      <c r="N54" s="64"/>
      <c r="O54" s="64"/>
      <c r="P54" s="64"/>
      <c r="Q54" s="64"/>
      <c r="R54" s="64"/>
      <c r="S54" s="64"/>
      <c r="T54" s="64"/>
      <c r="U54" s="64"/>
      <c r="V54" s="35"/>
      <c r="W54" s="65"/>
      <c r="X54" s="66"/>
      <c r="Y54" s="66"/>
      <c r="Z54" s="66"/>
      <c r="AA54" s="66"/>
      <c r="AB54" s="67"/>
      <c r="AC54" s="39"/>
      <c r="AD54" s="39"/>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11"/>
      <c r="BM54" s="34"/>
    </row>
    <row r="55" spans="1:65" s="9" customFormat="1" ht="14.55" customHeight="1" x14ac:dyDescent="0.3">
      <c r="A55" s="25"/>
      <c r="E55" s="64"/>
      <c r="F55" s="64"/>
      <c r="G55" s="64"/>
      <c r="H55" s="64"/>
      <c r="I55" s="64"/>
      <c r="J55" s="64"/>
      <c r="K55" s="64"/>
      <c r="L55" s="64"/>
      <c r="M55" s="64"/>
      <c r="N55" s="64"/>
      <c r="O55" s="64"/>
      <c r="P55" s="64"/>
      <c r="Q55" s="64"/>
      <c r="R55" s="64"/>
      <c r="S55" s="64"/>
      <c r="T55" s="64"/>
      <c r="U55" s="64"/>
      <c r="V55" s="36"/>
      <c r="W55" s="68" t="s">
        <v>33</v>
      </c>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11"/>
      <c r="BK55" s="59"/>
    </row>
    <row r="56" spans="1:65" s="13" customFormat="1" ht="4.5" customHeight="1" x14ac:dyDescent="0.25">
      <c r="A56" s="26"/>
      <c r="B56" s="21"/>
      <c r="C56" s="21"/>
      <c r="D56" s="21"/>
      <c r="E56" s="21"/>
      <c r="F56" s="21"/>
      <c r="G56" s="21"/>
      <c r="H56" s="21"/>
      <c r="I56" s="21"/>
      <c r="J56" s="21"/>
      <c r="K56" s="21"/>
      <c r="L56" s="21"/>
      <c r="M56" s="21"/>
      <c r="N56" s="21"/>
      <c r="O56" s="21"/>
      <c r="P56" s="21"/>
      <c r="Q56" s="21"/>
      <c r="R56" s="21"/>
      <c r="S56" s="21"/>
      <c r="T56" s="21"/>
      <c r="U56" s="21"/>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1:65" s="1" customFormat="1" ht="6.75" customHeight="1" x14ac:dyDescent="0.3">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1:65" ht="76.5" customHeight="1" x14ac:dyDescent="0.3">
      <c r="B58" s="9"/>
      <c r="C58" s="69" t="s">
        <v>144</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row>
  </sheetData>
  <sheetProtection password="CF7A" sheet="1" selectLockedCells="1"/>
  <mergeCells count="49">
    <mergeCell ref="M1:BE1"/>
    <mergeCell ref="M2:BE2"/>
    <mergeCell ref="M3:BE3"/>
    <mergeCell ref="B6:BE6"/>
    <mergeCell ref="B7:BE7"/>
    <mergeCell ref="B10:BE10"/>
    <mergeCell ref="P4:BE4"/>
    <mergeCell ref="B11:BE11"/>
    <mergeCell ref="E14:BD14"/>
    <mergeCell ref="W15:BD15"/>
    <mergeCell ref="E16:U17"/>
    <mergeCell ref="W16:BD16"/>
    <mergeCell ref="W17:BD17"/>
    <mergeCell ref="W19:BD19"/>
    <mergeCell ref="E20:U21"/>
    <mergeCell ref="W20:BD20"/>
    <mergeCell ref="W21:BD21"/>
    <mergeCell ref="W23:BD23"/>
    <mergeCell ref="E24:U25"/>
    <mergeCell ref="W24:BD24"/>
    <mergeCell ref="W25:BD25"/>
    <mergeCell ref="W41:BD41"/>
    <mergeCell ref="E28:U29"/>
    <mergeCell ref="W28:AB28"/>
    <mergeCell ref="W29:BD29"/>
    <mergeCell ref="W31:BD31"/>
    <mergeCell ref="E32:U33"/>
    <mergeCell ref="W32:BD32"/>
    <mergeCell ref="W33:BD33"/>
    <mergeCell ref="E50:U51"/>
    <mergeCell ref="W50:BD50"/>
    <mergeCell ref="W51:BD51"/>
    <mergeCell ref="W35:BD35"/>
    <mergeCell ref="E36:U37"/>
    <mergeCell ref="W36:BD36"/>
    <mergeCell ref="W37:BD37"/>
    <mergeCell ref="W39:BD39"/>
    <mergeCell ref="E40:U41"/>
    <mergeCell ref="W40:AB40"/>
    <mergeCell ref="E54:U55"/>
    <mergeCell ref="W54:AB54"/>
    <mergeCell ref="W55:BD55"/>
    <mergeCell ref="C58:BD58"/>
    <mergeCell ref="E44:BD44"/>
    <mergeCell ref="W45:BD45"/>
    <mergeCell ref="E46:U47"/>
    <mergeCell ref="W46:BD46"/>
    <mergeCell ref="W47:BD47"/>
    <mergeCell ref="W49:BD49"/>
  </mergeCells>
  <phoneticPr fontId="8" type="noConversion"/>
  <dataValidations count="6">
    <dataValidation type="textLength" showDropDown="1" showInputMessage="1" showErrorMessage="1" errorTitle="Texte" error="Le texte ne doit pas dépasser 75 caractères" promptTitle="Texte" sqref="W16:BD16 W24:BD24 W20:BD20">
      <formula1>1</formula1>
      <formula2>75</formula2>
    </dataValidation>
    <dataValidation type="date" showDropDown="1" showInputMessage="1" showErrorMessage="1" errorTitle="Date" error="La date doit être conforme au format aaaa-mm-jj" promptTitle="Date" sqref="W28:AB28 W54:AB54">
      <formula1>2</formula1>
      <formula2>73050</formula2>
    </dataValidation>
    <dataValidation type="textLength" showDropDown="1" showInputMessage="1" showErrorMessage="1" errorTitle="Texte" error="Le texte ne doit pas dépasser 150 caractères" promptTitle="Texte" sqref="W32:BD32 W36:BD36">
      <formula1>1</formula1>
      <formula2>150</formula2>
    </dataValidation>
    <dataValidation type="textLength" showDropDown="1" showInputMessage="1" showErrorMessage="1" errorTitle="Texte" error="Le code postal doit contenir 6 caractères et être conforme au format Z9Z9Z9" promptTitle="Texte" sqref="W40:AB40">
      <formula1>6</formula1>
      <formula2>6</formula2>
    </dataValidation>
    <dataValidation type="textLength" showDropDown="1" showInputMessage="1" showErrorMessage="1" errorTitle="Texte" promptTitle="Texte" sqref="W46:BD46">
      <formula1>0</formula1>
      <formula2>4000</formula2>
    </dataValidation>
    <dataValidation type="textLength" showDropDown="1" showInputMessage="1" showErrorMessage="1" errorTitle="Texte" error="Le texte ne doit pas dépasser 75 caractères" promptTitle="Texte" sqref="W50:BD50">
      <formula1>0</formula1>
      <formula2>75</formula2>
    </dataValidation>
  </dataValidations>
  <printOptions horizontalCentered="1"/>
  <pageMargins left="0.47244094488188981" right="0.47244094488188981" top="0.59055118110236227" bottom="0.55118110236220474"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
  V_2019-03-04&amp;R&amp;"Arial,Normal"&amp;9Page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D85"/>
  <sheetViews>
    <sheetView topLeftCell="A20" zoomScale="90" zoomScaleNormal="90" workbookViewId="0">
      <selection activeCell="C37" sqref="C37"/>
    </sheetView>
  </sheetViews>
  <sheetFormatPr baseColWidth="10" defaultRowHeight="14.4" x14ac:dyDescent="0.3"/>
  <cols>
    <col min="1" max="1" width="49.21875" customWidth="1"/>
    <col min="2" max="2" width="14.21875" customWidth="1"/>
    <col min="3" max="3" width="85.77734375" customWidth="1"/>
    <col min="4" max="4" width="14" style="56" customWidth="1"/>
  </cols>
  <sheetData>
    <row r="1" spans="1:3" x14ac:dyDescent="0.3">
      <c r="A1" s="4" t="s">
        <v>16</v>
      </c>
      <c r="B1">
        <v>52</v>
      </c>
    </row>
    <row r="2" spans="1:3" x14ac:dyDescent="0.3">
      <c r="A2" s="4" t="s">
        <v>3</v>
      </c>
      <c r="B2">
        <v>48</v>
      </c>
    </row>
    <row r="3" spans="1:3" x14ac:dyDescent="0.3">
      <c r="A3" s="4" t="s">
        <v>4</v>
      </c>
      <c r="B3">
        <v>1</v>
      </c>
    </row>
    <row r="4" spans="1:3" x14ac:dyDescent="0.3">
      <c r="A4" s="4" t="s">
        <v>5</v>
      </c>
      <c r="B4">
        <v>2</v>
      </c>
    </row>
    <row r="5" spans="1:3" x14ac:dyDescent="0.3">
      <c r="A5" s="4" t="s">
        <v>17</v>
      </c>
      <c r="B5">
        <v>1</v>
      </c>
    </row>
    <row r="6" spans="1:3" x14ac:dyDescent="0.3">
      <c r="A6" s="4" t="s">
        <v>11</v>
      </c>
      <c r="B6" s="30">
        <v>60</v>
      </c>
      <c r="C6" t="s">
        <v>14</v>
      </c>
    </row>
    <row r="7" spans="1:3" x14ac:dyDescent="0.3">
      <c r="A7" s="4" t="s">
        <v>12</v>
      </c>
      <c r="B7">
        <v>5</v>
      </c>
      <c r="C7" t="s">
        <v>13</v>
      </c>
    </row>
    <row r="8" spans="1:3" x14ac:dyDescent="0.3">
      <c r="A8" s="4" t="s">
        <v>26</v>
      </c>
      <c r="B8">
        <v>7</v>
      </c>
      <c r="C8" t="s">
        <v>27</v>
      </c>
    </row>
    <row r="9" spans="1:3" x14ac:dyDescent="0.3">
      <c r="A9" s="4" t="s">
        <v>28</v>
      </c>
      <c r="B9">
        <v>100</v>
      </c>
      <c r="C9" t="s">
        <v>29</v>
      </c>
    </row>
    <row r="10" spans="1:3" x14ac:dyDescent="0.3">
      <c r="A10" s="4" t="s">
        <v>30</v>
      </c>
      <c r="B10">
        <v>768</v>
      </c>
      <c r="C10" t="s">
        <v>31</v>
      </c>
    </row>
    <row r="12" spans="1:3" x14ac:dyDescent="0.3">
      <c r="A12" t="s">
        <v>15</v>
      </c>
    </row>
    <row r="13" spans="1:3" x14ac:dyDescent="0.3">
      <c r="A13" s="5" t="s">
        <v>6</v>
      </c>
    </row>
    <row r="14" spans="1:3" x14ac:dyDescent="0.3">
      <c r="A14" s="6" t="s">
        <v>7</v>
      </c>
    </row>
    <row r="15" spans="1:3" x14ac:dyDescent="0.3">
      <c r="A15" s="7"/>
    </row>
    <row r="16" spans="1:3" x14ac:dyDescent="0.3">
      <c r="A16" s="5" t="s">
        <v>8</v>
      </c>
    </row>
    <row r="17" spans="1:1" x14ac:dyDescent="0.3">
      <c r="A17" s="6" t="s">
        <v>9</v>
      </c>
    </row>
    <row r="18" spans="1:1" x14ac:dyDescent="0.3">
      <c r="A18" s="6" t="s">
        <v>10</v>
      </c>
    </row>
    <row r="19" spans="1:1" x14ac:dyDescent="0.3">
      <c r="A19" s="7"/>
    </row>
    <row r="20" spans="1:1" x14ac:dyDescent="0.3">
      <c r="A20" s="5" t="s">
        <v>8</v>
      </c>
    </row>
    <row r="21" spans="1:1" x14ac:dyDescent="0.3">
      <c r="A21" s="6" t="s">
        <v>10</v>
      </c>
    </row>
    <row r="22" spans="1:1" x14ac:dyDescent="0.3">
      <c r="A22" s="32"/>
    </row>
    <row r="23" spans="1:1" x14ac:dyDescent="0.3">
      <c r="A23" s="6" t="s">
        <v>18</v>
      </c>
    </row>
    <row r="24" spans="1:1" x14ac:dyDescent="0.3">
      <c r="A24" s="31" t="s">
        <v>19</v>
      </c>
    </row>
    <row r="25" spans="1:1" x14ac:dyDescent="0.3">
      <c r="A25" s="32"/>
    </row>
    <row r="26" spans="1:1" x14ac:dyDescent="0.3">
      <c r="A26" s="6" t="s">
        <v>24</v>
      </c>
    </row>
    <row r="27" spans="1:1" x14ac:dyDescent="0.3">
      <c r="A27" s="6" t="s">
        <v>25</v>
      </c>
    </row>
    <row r="28" spans="1:1" x14ac:dyDescent="0.3">
      <c r="A28" s="40" t="s">
        <v>23</v>
      </c>
    </row>
    <row r="29" spans="1:1" x14ac:dyDescent="0.3">
      <c r="A29" s="5" t="s">
        <v>21</v>
      </c>
    </row>
    <row r="30" spans="1:1" x14ac:dyDescent="0.3">
      <c r="A30" s="6" t="s">
        <v>22</v>
      </c>
    </row>
    <row r="31" spans="1:1" x14ac:dyDescent="0.3">
      <c r="A31" s="41" t="s">
        <v>23</v>
      </c>
    </row>
    <row r="32" spans="1:1" x14ac:dyDescent="0.3">
      <c r="A32" s="58" t="s">
        <v>34</v>
      </c>
    </row>
    <row r="33" spans="1:3" x14ac:dyDescent="0.3">
      <c r="A33" s="45" t="s">
        <v>98</v>
      </c>
    </row>
    <row r="34" spans="1:3" x14ac:dyDescent="0.3">
      <c r="A34" s="46" t="s">
        <v>23</v>
      </c>
    </row>
    <row r="35" spans="1:3" x14ac:dyDescent="0.3">
      <c r="A35" s="50" t="s">
        <v>47</v>
      </c>
    </row>
    <row r="36" spans="1:3" x14ac:dyDescent="0.3">
      <c r="A36" s="51" t="s">
        <v>46</v>
      </c>
    </row>
    <row r="37" spans="1:3" x14ac:dyDescent="0.3">
      <c r="A37" s="51" t="s">
        <v>48</v>
      </c>
    </row>
    <row r="38" spans="1:3" x14ac:dyDescent="0.3">
      <c r="A38" s="51" t="s">
        <v>10</v>
      </c>
    </row>
    <row r="39" spans="1:3" x14ac:dyDescent="0.3">
      <c r="A39" s="41"/>
    </row>
    <row r="40" spans="1:3" x14ac:dyDescent="0.3">
      <c r="A40" s="5" t="s">
        <v>6</v>
      </c>
    </row>
    <row r="41" spans="1:3" x14ac:dyDescent="0.3">
      <c r="A41" s="6" t="s">
        <v>7</v>
      </c>
    </row>
    <row r="42" spans="1:3" x14ac:dyDescent="0.3">
      <c r="A42" s="6" t="s">
        <v>77</v>
      </c>
    </row>
    <row r="43" spans="1:3" x14ac:dyDescent="0.3">
      <c r="A43" s="7"/>
    </row>
    <row r="44" spans="1:3" x14ac:dyDescent="0.3">
      <c r="A44" s="57" t="s">
        <v>96</v>
      </c>
    </row>
    <row r="45" spans="1:3" x14ac:dyDescent="0.3">
      <c r="A45" s="31" t="s">
        <v>97</v>
      </c>
    </row>
    <row r="46" spans="1:3" x14ac:dyDescent="0.3">
      <c r="A46" s="46"/>
    </row>
    <row r="47" spans="1:3" x14ac:dyDescent="0.3">
      <c r="A47" s="49"/>
    </row>
    <row r="48" spans="1:3" x14ac:dyDescent="0.3">
      <c r="A48" s="49"/>
      <c r="B48" s="53" t="s">
        <v>52</v>
      </c>
      <c r="C48" s="48" t="s">
        <v>41</v>
      </c>
    </row>
    <row r="49" spans="2:3" x14ac:dyDescent="0.3">
      <c r="B49" s="52" t="s">
        <v>53</v>
      </c>
      <c r="C49" s="42" t="s">
        <v>35</v>
      </c>
    </row>
    <row r="50" spans="2:3" ht="100.8" x14ac:dyDescent="0.3">
      <c r="C50" s="43" t="s">
        <v>79</v>
      </c>
    </row>
    <row r="51" spans="2:3" x14ac:dyDescent="0.3">
      <c r="B51" s="52" t="s">
        <v>54</v>
      </c>
      <c r="C51" s="42" t="s">
        <v>38</v>
      </c>
    </row>
    <row r="52" spans="2:3" ht="28.8" x14ac:dyDescent="0.3">
      <c r="C52" s="47" t="s">
        <v>37</v>
      </c>
    </row>
    <row r="53" spans="2:3" x14ac:dyDescent="0.3">
      <c r="B53" s="52" t="s">
        <v>58</v>
      </c>
      <c r="C53" s="42" t="s">
        <v>44</v>
      </c>
    </row>
    <row r="54" spans="2:3" ht="28.8" x14ac:dyDescent="0.3">
      <c r="C54" s="47" t="s">
        <v>50</v>
      </c>
    </row>
    <row r="55" spans="2:3" x14ac:dyDescent="0.3">
      <c r="B55" s="52" t="s">
        <v>55</v>
      </c>
      <c r="C55" s="42" t="s">
        <v>39</v>
      </c>
    </row>
    <row r="56" spans="2:3" ht="43.2" x14ac:dyDescent="0.3">
      <c r="C56" s="44" t="s">
        <v>40</v>
      </c>
    </row>
    <row r="57" spans="2:3" x14ac:dyDescent="0.3">
      <c r="B57" s="52" t="s">
        <v>51</v>
      </c>
      <c r="C57" s="42" t="s">
        <v>32</v>
      </c>
    </row>
    <row r="58" spans="2:3" ht="366" customHeight="1" x14ac:dyDescent="0.3">
      <c r="B58" s="43"/>
      <c r="C58" s="44" t="s">
        <v>91</v>
      </c>
    </row>
    <row r="59" spans="2:3" ht="86.4" x14ac:dyDescent="0.3">
      <c r="B59" s="43" t="s">
        <v>90</v>
      </c>
      <c r="C59" s="44" t="s">
        <v>89</v>
      </c>
    </row>
    <row r="60" spans="2:3" ht="43.2" x14ac:dyDescent="0.3">
      <c r="B60" s="47" t="s">
        <v>84</v>
      </c>
      <c r="C60" s="55" t="s">
        <v>65</v>
      </c>
    </row>
    <row r="61" spans="2:3" ht="28.8" x14ac:dyDescent="0.3">
      <c r="C61" s="43" t="s">
        <v>36</v>
      </c>
    </row>
    <row r="62" spans="2:3" x14ac:dyDescent="0.3">
      <c r="B62" t="s">
        <v>63</v>
      </c>
      <c r="C62" s="42" t="s">
        <v>64</v>
      </c>
    </row>
    <row r="63" spans="2:3" ht="43.2" x14ac:dyDescent="0.3">
      <c r="C63" s="43" t="s">
        <v>66</v>
      </c>
    </row>
    <row r="64" spans="2:3" x14ac:dyDescent="0.3">
      <c r="B64" s="52" t="s">
        <v>57</v>
      </c>
      <c r="C64" s="42" t="s">
        <v>49</v>
      </c>
    </row>
    <row r="65" spans="2:3" ht="72" x14ac:dyDescent="0.3">
      <c r="C65" s="47" t="s">
        <v>60</v>
      </c>
    </row>
    <row r="66" spans="2:3" x14ac:dyDescent="0.3">
      <c r="B66" t="s">
        <v>67</v>
      </c>
      <c r="C66" s="42" t="s">
        <v>68</v>
      </c>
    </row>
    <row r="67" spans="2:3" ht="57.6" x14ac:dyDescent="0.3">
      <c r="C67" s="47" t="s">
        <v>69</v>
      </c>
    </row>
    <row r="68" spans="2:3" x14ac:dyDescent="0.3">
      <c r="B68" s="52" t="s">
        <v>72</v>
      </c>
      <c r="C68" s="42" t="s">
        <v>71</v>
      </c>
    </row>
    <row r="69" spans="2:3" x14ac:dyDescent="0.3">
      <c r="C69" s="47" t="s">
        <v>73</v>
      </c>
    </row>
    <row r="70" spans="2:3" x14ac:dyDescent="0.3">
      <c r="B70" s="52" t="s">
        <v>56</v>
      </c>
      <c r="C70" s="42" t="s">
        <v>42</v>
      </c>
    </row>
    <row r="71" spans="2:3" ht="100.8" x14ac:dyDescent="0.3">
      <c r="C71" s="47" t="s">
        <v>43</v>
      </c>
    </row>
    <row r="72" spans="2:3" x14ac:dyDescent="0.3">
      <c r="B72" s="52" t="s">
        <v>59</v>
      </c>
      <c r="C72" s="42" t="s">
        <v>45</v>
      </c>
    </row>
    <row r="73" spans="2:3" ht="43.2" x14ac:dyDescent="0.3">
      <c r="C73" s="47" t="s">
        <v>75</v>
      </c>
    </row>
    <row r="74" spans="2:3" x14ac:dyDescent="0.3">
      <c r="B74" s="52" t="s">
        <v>61</v>
      </c>
      <c r="C74" s="42" t="s">
        <v>62</v>
      </c>
    </row>
    <row r="75" spans="2:3" ht="72" x14ac:dyDescent="0.3">
      <c r="C75" s="54" t="s">
        <v>76</v>
      </c>
    </row>
    <row r="76" spans="2:3" x14ac:dyDescent="0.3">
      <c r="B76" s="52" t="s">
        <v>74</v>
      </c>
      <c r="C76" s="42" t="s">
        <v>70</v>
      </c>
    </row>
    <row r="77" spans="2:3" ht="28.8" x14ac:dyDescent="0.3">
      <c r="C77" s="54" t="s">
        <v>78</v>
      </c>
    </row>
    <row r="78" spans="2:3" x14ac:dyDescent="0.3">
      <c r="B78" s="52" t="s">
        <v>80</v>
      </c>
      <c r="C78" s="42" t="s">
        <v>81</v>
      </c>
    </row>
    <row r="79" spans="2:3" ht="57.6" x14ac:dyDescent="0.3">
      <c r="C79" s="54" t="s">
        <v>85</v>
      </c>
    </row>
    <row r="80" spans="2:3" x14ac:dyDescent="0.3">
      <c r="B80" s="52" t="s">
        <v>82</v>
      </c>
      <c r="C80" s="42" t="s">
        <v>88</v>
      </c>
    </row>
    <row r="81" spans="2:3" ht="43.2" x14ac:dyDescent="0.3">
      <c r="C81" s="54" t="s">
        <v>83</v>
      </c>
    </row>
    <row r="82" spans="2:3" x14ac:dyDescent="0.3">
      <c r="B82" s="52" t="s">
        <v>86</v>
      </c>
      <c r="C82" s="42" t="s">
        <v>87</v>
      </c>
    </row>
    <row r="83" spans="2:3" ht="72" x14ac:dyDescent="0.3">
      <c r="C83" s="54" t="s">
        <v>92</v>
      </c>
    </row>
    <row r="84" spans="2:3" x14ac:dyDescent="0.3">
      <c r="B84" s="52" t="s">
        <v>93</v>
      </c>
      <c r="C84" s="42" t="s">
        <v>94</v>
      </c>
    </row>
    <row r="85" spans="2:3" ht="43.2" x14ac:dyDescent="0.3">
      <c r="C85" s="54" t="s">
        <v>95</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8FF6945-F351-4653-A41F-8310C45EE3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62</vt:i4>
      </vt:variant>
    </vt:vector>
  </HeadingPairs>
  <TitlesOfParts>
    <vt:vector size="63" baseType="lpstr">
      <vt:lpstr>Déclaration</vt:lpstr>
      <vt:lpstr>ApplicationVersionId</vt:lpstr>
      <vt:lpstr>CIN_résidence</vt:lpstr>
      <vt:lpstr>ColonnePourFaireAutoFit</vt:lpstr>
      <vt:lpstr>Déclaration!Controle2067</vt:lpstr>
      <vt:lpstr>Déclaration!Controle2068</vt:lpstr>
      <vt:lpstr>Déclaration!Controle2069</vt:lpstr>
      <vt:lpstr>Déclaration!Controle2070</vt:lpstr>
      <vt:lpstr>Déclaration!Controle2071</vt:lpstr>
      <vt:lpstr>Déclaration!Controle2072</vt:lpstr>
      <vt:lpstr>Déclaration!Controle2073</vt:lpstr>
      <vt:lpstr>Déclaration!Controle2075</vt:lpstr>
      <vt:lpstr>Déclaration!Controle2076</vt:lpstr>
      <vt:lpstr>Déclaration!Controle2077</vt:lpstr>
      <vt:lpstr>FormulaireId</vt:lpstr>
      <vt:lpstr>FormulaireIdentifiant</vt:lpstr>
      <vt:lpstr>FormulaireTypeId</vt:lpstr>
      <vt:lpstr>FormulaireVersionNumero</vt:lpstr>
      <vt:lpstr>HauteurAjoutItemListe</vt:lpstr>
      <vt:lpstr>HauteurPage</vt:lpstr>
      <vt:lpstr>Déclaration!Impression_des_titres</vt:lpstr>
      <vt:lpstr>Déclaration!Libelle2066</vt:lpstr>
      <vt:lpstr>Déclaration!Libelle2067</vt:lpstr>
      <vt:lpstr>Déclaration!Libelle2068</vt:lpstr>
      <vt:lpstr>Déclaration!Libelle2069</vt:lpstr>
      <vt:lpstr>Déclaration!Libelle2070</vt:lpstr>
      <vt:lpstr>Déclaration!Libelle2071</vt:lpstr>
      <vt:lpstr>Déclaration!Libelle2072</vt:lpstr>
      <vt:lpstr>Déclaration!Libelle2073</vt:lpstr>
      <vt:lpstr>Déclaration!Libelle2074</vt:lpstr>
      <vt:lpstr>Déclaration!Libelle2075</vt:lpstr>
      <vt:lpstr>Déclaration!Libelle2076</vt:lpstr>
      <vt:lpstr>Déclaration!Libelle2077</vt:lpstr>
      <vt:lpstr>LigneDepart</vt:lpstr>
      <vt:lpstr>Déclaration!Numero2066</vt:lpstr>
      <vt:lpstr>Déclaration!Numero2067</vt:lpstr>
      <vt:lpstr>Déclaration!Numero2068</vt:lpstr>
      <vt:lpstr>Déclaration!Numero2069</vt:lpstr>
      <vt:lpstr>Déclaration!Numero2070</vt:lpstr>
      <vt:lpstr>Déclaration!Numero2071</vt:lpstr>
      <vt:lpstr>Déclaration!Numero2072</vt:lpstr>
      <vt:lpstr>Déclaration!Numero2073</vt:lpstr>
      <vt:lpstr>Déclaration!Numero2074</vt:lpstr>
      <vt:lpstr>Déclaration!Numero2075</vt:lpstr>
      <vt:lpstr>Déclaration!Numero2076</vt:lpstr>
      <vt:lpstr>Déclaration!Numero2077</vt:lpstr>
      <vt:lpstr>Déclaration!Obligatoire2066</vt:lpstr>
      <vt:lpstr>Déclaration!Obligatoire2067</vt:lpstr>
      <vt:lpstr>Déclaration!Obligatoire2068</vt:lpstr>
      <vt:lpstr>Déclaration!Obligatoire2069</vt:lpstr>
      <vt:lpstr>Déclaration!Obligatoire2070</vt:lpstr>
      <vt:lpstr>Déclaration!Obligatoire2071</vt:lpstr>
      <vt:lpstr>Déclaration!Obligatoire2072</vt:lpstr>
      <vt:lpstr>Déclaration!Obligatoire2073</vt:lpstr>
      <vt:lpstr>Déclaration!Obligatoire2074</vt:lpstr>
      <vt:lpstr>Déclaration!Obligatoire2075</vt:lpstr>
      <vt:lpstr>Déclaration!Obligatoire2076</vt:lpstr>
      <vt:lpstr>Déclaration!Obligatoire2077</vt:lpstr>
      <vt:lpstr>Déclaration!Titre1</vt:lpstr>
      <vt:lpstr>Déclaration!Titre2</vt:lpstr>
      <vt:lpstr>Déclaration!Titre3</vt:lpstr>
      <vt:lpstr>TotalCaracteresParLigneChampTexte</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2019-03-05T15:06:39Z</cp:lastPrinted>
  <dcterms:created xsi:type="dcterms:W3CDTF">2011-08-16T18:11:18Z</dcterms:created>
  <dcterms:modified xsi:type="dcterms:W3CDTF">2022-01-05T20:27:12Z</dcterms:modified>
</cp:coreProperties>
</file>