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mc:AlternateContent xmlns:mc="http://schemas.openxmlformats.org/markup-compatibility/2006">
    <mc:Choice Requires="x15">
      <x15ac:absPath xmlns:x15ac="http://schemas.microsoft.com/office/spreadsheetml/2010/11/ac" url="C:\Users\mgauthier\Downloads\"/>
    </mc:Choice>
  </mc:AlternateContent>
  <xr:revisionPtr revIDLastSave="0" documentId="8_{88A09E3E-B73A-411B-9BBF-56703CFBD5EA}" xr6:coauthVersionLast="47" xr6:coauthVersionMax="47" xr10:uidLastSave="{00000000-0000-0000-0000-000000000000}"/>
  <bookViews>
    <workbookView xWindow="-108" yWindow="-108" windowWidth="30936" windowHeight="16896" tabRatio="917"/>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03" localSheetId="0">Formulaire!$AK$14</definedName>
    <definedName name="Controle204" localSheetId="0">Formulaire!$AK$18</definedName>
    <definedName name="Controle205" localSheetId="0">Formulaire!$AK$22</definedName>
    <definedName name="Controle206" localSheetId="0">Formulaire!$AK$26</definedName>
    <definedName name="Controle207" localSheetId="0">Formulaire!$AK$30</definedName>
    <definedName name="Controle208" localSheetId="0">Formulaire!$AK$34</definedName>
    <definedName name="Controle210" localSheetId="0">Formulaire!$AK$40</definedName>
    <definedName name="Controle211" localSheetId="0">Formulaire!$AK$44</definedName>
    <definedName name="Controle212" localSheetId="0">Formulaire!$AK$48</definedName>
    <definedName name="Controle213" localSheetId="0">Formulaire!$AK$52</definedName>
    <definedName name="Controle214" localSheetId="0">Formulaire!$AK$56</definedName>
    <definedName name="Controle215" localSheetId="0">Formulaire!$AK$60</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02" localSheetId="0">Formulaire!$F$12</definedName>
    <definedName name="Libelle203" localSheetId="0">Formulaire!$F$14</definedName>
    <definedName name="Libelle204" localSheetId="0">Formulaire!$F$18</definedName>
    <definedName name="Libelle205" localSheetId="0">Formulaire!$F$22</definedName>
    <definedName name="Libelle206" localSheetId="0">Formulaire!$F$26</definedName>
    <definedName name="Libelle207" localSheetId="0">Formulaire!$F$30</definedName>
    <definedName name="Libelle208" localSheetId="0">Formulaire!$F$34</definedName>
    <definedName name="Libelle209" localSheetId="0">Formulaire!$F$38</definedName>
    <definedName name="Libelle210" localSheetId="0">Formulaire!$F$40</definedName>
    <definedName name="Libelle211" localSheetId="0">Formulaire!$F$44</definedName>
    <definedName name="Libelle212" localSheetId="0">Formulaire!$F$48</definedName>
    <definedName name="Libelle213" localSheetId="0">Formulaire!$F$52</definedName>
    <definedName name="Libelle214" localSheetId="0">Formulaire!$F$56</definedName>
    <definedName name="Libelle215" localSheetId="0">Formulaire!$F$60</definedName>
    <definedName name="LigneDepart">Fichier!$B$7</definedName>
    <definedName name="LigneEspacement">#REF!</definedName>
    <definedName name="NotePrincipale">#REF!</definedName>
    <definedName name="NotePrincipale_Note">#REF!</definedName>
    <definedName name="Numero202" localSheetId="0">Formulaire!$D$12</definedName>
    <definedName name="Numero203" localSheetId="0">Formulaire!$D$14</definedName>
    <definedName name="Numero204" localSheetId="0">Formulaire!$D$18</definedName>
    <definedName name="Numero205" localSheetId="0">Formulaire!$D$22</definedName>
    <definedName name="Numero206" localSheetId="0">Formulaire!$D$26</definedName>
    <definedName name="Numero207" localSheetId="0">Formulaire!$D$30</definedName>
    <definedName name="Numero208" localSheetId="0">Formulaire!$D$34</definedName>
    <definedName name="Numero209" localSheetId="0">Formulaire!$D$38</definedName>
    <definedName name="Numero210" localSheetId="0">Formulaire!$D$40</definedName>
    <definedName name="Numero211" localSheetId="0">Formulaire!$D$44</definedName>
    <definedName name="Numero212" localSheetId="0">Formulaire!$D$48</definedName>
    <definedName name="Numero213" localSheetId="0">Formulaire!$D$52</definedName>
    <definedName name="Numero214" localSheetId="0">Formulaire!$D$56</definedName>
    <definedName name="Numero215" localSheetId="0">Formulaire!$D$60</definedName>
    <definedName name="Obligatoire202" localSheetId="0">Formulaire!$E$12</definedName>
    <definedName name="Obligatoire203" localSheetId="0">Formulaire!$E$14</definedName>
    <definedName name="Obligatoire204" localSheetId="0">Formulaire!$E$18</definedName>
    <definedName name="Obligatoire205" localSheetId="0">Formulaire!$E$22</definedName>
    <definedName name="Obligatoire206" localSheetId="0">Formulaire!$E$26</definedName>
    <definedName name="Obligatoire207" localSheetId="0">Formulaire!$E$30</definedName>
    <definedName name="Obligatoire208" localSheetId="0">Formulaire!$E$34</definedName>
    <definedName name="Obligatoire209" localSheetId="0">Formulaire!$E$38</definedName>
    <definedName name="Obligatoire210" localSheetId="0">Formulaire!$E$40</definedName>
    <definedName name="Obligatoire211" localSheetId="0">Formulaire!$E$44</definedName>
    <definedName name="Obligatoire212" localSheetId="0">Formulaire!$E$48</definedName>
    <definedName name="Obligatoire213" localSheetId="0">Formulaire!$E$52</definedName>
    <definedName name="Obligatoire214" localSheetId="0">Formulaire!$E$56</definedName>
    <definedName name="Obligatoire215" localSheetId="0">Formulaire!$E$60</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Formulaire!$A$1:$CR$63</definedName>
  </definedNames>
  <calcPr calcId="144525" fullCalcOnLoad="1" iterate="1" iterateCount="1000" iterateDelta="1.0000000000000001E-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<sst xmlns="http://schemas.openxmlformats.org/spreadsheetml/2006/main" count="204" uniqueCount="186">
  <si>
    <t>*</t>
  </si>
  <si>
    <t>NOTE PRINCIPALE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</si>
  <si>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</si>
  <si>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</si>
  <si>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</si>
  <si>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</si>
  <si>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</si>
  <si>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</si>
  <si>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</si>
  <si>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</si>
  <si>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</si>
  <si>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</si>
  <si>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</si>
  <si>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</si>
  <si>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</si>
  <si>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</si>
  <si>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</si>
  <si>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Titre de la production</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</si>
  <si>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</si>
  <si>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</si>
  <si>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</si>
  <si>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</si>
  <si>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</si>
  <si>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</si>
  <si>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</si>
  <si>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</si>
  <si>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</si>
  <si>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</si>
  <si>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</si>
  <si>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</si>
  <si>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</si>
  <si>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</si>
  <si>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</si>
  <si>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</si>
  <si>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</si>
  <si>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</si>
  <si>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</si>
  <si>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</si>
  <si>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</si>
  <si>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</si>
  <si>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</si>
  <si>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</si>
  <si>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</si>
  <si>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</si>
  <si>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</si>
  <si>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</si>
  <si>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</si>
  <si>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</si>
  <si>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</si>
  <si>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</si>
  <si>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</si>
  <si>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</si>
  <si>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</si>
  <si>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</si>
  <si>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</si>
  <si>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</si>
  <si>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</si>
  <si>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</si>
  <si>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</si>
  <si>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</si>
  <si>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</si>
  <si>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</si>
  <si>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</si>
  <si>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</si>
  <si>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</si>
  <si>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</si>
  <si>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</si>
  <si>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</si>
  <si>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</si>
  <si>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</si>
  <si>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</si>
  <si>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</si>
  <si>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</si>
  <si>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</si>
  <si>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</si>
  <si>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</si>
  <si>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</si>
  <si>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</si>
  <si>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</si>
  <si>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</si>
  <si>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</si>
  <si>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</si>
  <si>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</si>
  <si>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</si>
  <si>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</si>
  <si>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</si>
  <si>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</si>
  <si>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</si>
  <si>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</si>
  <si>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</si>
  <si>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</si>
  <si>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</si>
  <si>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</si>
  <si>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</si>
  <si>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</si>
  <si>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</si>
  <si>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</si>
  <si>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</si>
  <si>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</si>
  <si>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</si>
  <si>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</si>
  <si>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</si>
  <si>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</si>
  <si>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</si>
  <si>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</si>
  <si>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</si>
  <si>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</si>
  <si>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</si>
  <si>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</si>
  <si>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</si>
  <si>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</si>
  <si>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</si>
  <si>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</si>
  <si>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</si>
  <si>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</si>
  <si>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</si>
  <si>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</si>
  <si>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</si>
  <si>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</si>
  <si>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</si>
  <si>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</si>
  <si>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</si>
  <si>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</si>
  <si>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</si>
  <si>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</si>
  <si>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</si>
  <si>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</si>
  <si>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</si>
  <si>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</si>
  <si>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</si>
  <si>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</si>
  <si>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</si>
  <si>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</si>
  <si>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</si>
  <si>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</si>
  <si>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</si>
  <si>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DÉCLARATION DE RÉSIDENCE AU QUÉBEC</t>
  </si>
  <si>
    <t>Paramètres sectoriels du crédit d'impôt remboursable pour la production cinématographique et télévisuelle québécoise</t>
  </si>
  <si>
    <t>Section id:52, version:1</t>
  </si>
  <si>
    <t>Veuillez remplir toutes les lignes de ce formulaire et prendre note que la SODEC n'accepte que les documents originaux.</t>
  </si>
  <si>
    <t>101</t>
  </si>
  <si>
    <t xml:space="preserve">Ce formulaire doit être rempli : 
• obligatoirement, par le ou les producteur(s) ainsi que le personnel clé dès le dépôt de la demande de décision préalable favorable et/ou certificat 
• obligatoirement, dès le dépôt de la demande de décision préalable favorable, pour toute production dont le personnel-clé de création est soumis au pointage de la grille visant le personnel de création; 
• par un particulier qui résidait au Québec, au sens de la Loi sur les impôts, au 31 décembre précédant l'année au cours de laquelle une demande de décision préalable favorable et/ou de certificat pour l'obtention d'un crédit d'impôt aura été déposée à la SODEC pour cette production.
</t>
  </si>
  <si>
    <t>Champ id:202, identifiant:202</t>
  </si>
  <si>
    <t>102</t>
  </si>
  <si>
    <t>Nom et prénom</t>
  </si>
  <si>
    <t>Champ id:203, identifiant:203</t>
  </si>
  <si>
    <t>103</t>
  </si>
  <si>
    <t>Fonction occupée par ce particulier</t>
  </si>
  <si>
    <t>Champ id:204, identifiant:204</t>
  </si>
  <si>
    <t>104</t>
  </si>
  <si>
    <t>Champ id:205, identifiant:205</t>
  </si>
  <si>
    <t>105</t>
  </si>
  <si>
    <t>Adresse de la résidence au Québec le 31 décembre de l’année précédant celle au cours de laquelle une demande de décision préalable favorable et/ou de certificat pour l'obtention d'un crédit d'impôt aura été déposée à la SODEC pour cette production</t>
  </si>
  <si>
    <r>
      <t xml:space="preserve">No civique, rue, appartement/bureau, ville, province, code postal
</t>
    </r>
    <r>
      <rPr>
        <b/>
        <i/>
        <sz val="10"/>
        <color indexed="8"/>
        <rFont val="Arial Narrow"/>
        <family val="2"/>
      </rPr>
      <t>CHAMP OBLIGATOIRE</t>
    </r>
  </si>
  <si>
    <t>Champ id:206, identifiant:206</t>
  </si>
  <si>
    <t>106</t>
  </si>
  <si>
    <t>Adresse actuelle</t>
  </si>
  <si>
    <r>
      <t xml:space="preserve">No civique, rue, appartement/bureau, ville, provincel
</t>
    </r>
    <r>
      <rPr>
        <b/>
        <i/>
        <sz val="10"/>
        <color indexed="8"/>
        <rFont val="Arial Narrow"/>
        <family val="2"/>
      </rPr>
      <t>CHAMP OBLIGATOIRE</t>
    </r>
  </si>
  <si>
    <t>Champ id:207, identifiant:207</t>
  </si>
  <si>
    <t>107</t>
  </si>
  <si>
    <t>Code postal</t>
  </si>
  <si>
    <t>Z9Z9Z9</t>
  </si>
  <si>
    <t>Champ id:208, identifiant:208</t>
  </si>
  <si>
    <t>108</t>
  </si>
  <si>
    <t xml:space="preserve">Je déclare que les renseignements ci-dessus sont exacts.
</t>
  </si>
  <si>
    <t>Champ id:209, identifiant:209</t>
  </si>
  <si>
    <t>109</t>
  </si>
  <si>
    <t>Signature du déclarant</t>
  </si>
  <si>
    <t>Champ id:210, identifiant:210</t>
  </si>
  <si>
    <t>110</t>
  </si>
  <si>
    <t>Date de signature du déclarant</t>
  </si>
  <si>
    <t>Champ id:211, identifiant:211</t>
  </si>
  <si>
    <t>111</t>
  </si>
  <si>
    <r>
      <t>Dans le cas d'une personne mineure</t>
    </r>
    <r>
      <rPr>
        <sz val="10"/>
        <color indexed="8"/>
        <rFont val="Arial Narrow"/>
        <family val="2"/>
      </rPr>
      <t xml:space="preserve">
Nom et prénom du tuteur légal</t>
    </r>
  </si>
  <si>
    <t>Champ id:212, identifiant:212</t>
  </si>
  <si>
    <t>112</t>
  </si>
  <si>
    <t>Signature du tuteur légal</t>
  </si>
  <si>
    <t>Champ id:213, identifiant:213</t>
  </si>
  <si>
    <t>113</t>
  </si>
  <si>
    <t>Date de signature du tuteur légal</t>
  </si>
  <si>
    <t>Champ id:214, identifiant:214</t>
  </si>
  <si>
    <t>114</t>
  </si>
  <si>
    <t>À REMPLIR PAR LE PRODUCTEUR : 
Date du dépôt de la demande de décision préalable favorable et/ou de certificat à la SODEC</t>
  </si>
  <si>
    <t>Champ id:215, identifiant:215</t>
  </si>
  <si>
    <t>Direction générale des services financiers aux entreprises et des mesures fiscales</t>
  </si>
  <si>
    <t xml:space="preserve">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</si>
</sst>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220" formatCode="yyyy\-mm\-dd"/>
  </numFmts>
  <fonts count="37"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sz val="11"/>
      <color indexed="10"/>
      <name val="Calibri"/>
      <family val="2"/>
    </font>
    <font>
      <sz val="11"/>
      <name val="Calibri"/>
      <family val="2"/>
    </font>
    <font>
      <sz val="11"/>
      <color indexed="8"/>
      <name val="Calibri"/>
      <family val="2"/>
    </font>
    <font>
      <b/>
      <sz val="11"/>
      <color indexed="8"/>
      <name val="Calibri"/>
      <family val="2"/>
    </font>
    <font>
      <b/>
      <sz val="11"/>
      <color indexed="8"/>
      <name val="Calibri"/>
      <family val="2"/>
    </font>
    <font>
      <i/>
      <sz val="11"/>
      <color indexed="8"/>
      <name val="Calibri"/>
      <family val="2"/>
    </font>
    <font>
      <sz val="11"/>
      <color indexed="10"/>
      <name val="Calibri"/>
      <family val="2"/>
    </font>
    <font>
      <i/>
      <sz val="11"/>
      <color indexed="8"/>
      <name val="Calibri"/>
      <family val="2"/>
    </font>
    <font>
      <i/>
      <sz val="11"/>
      <color indexed="8"/>
      <name val="Calibri"/>
      <family val="2"/>
    </font>
    <font>
      <b/>
      <sz val="11"/>
      <color indexed="8"/>
      <name val="Calibri"/>
      <family val="2"/>
    </font>
    <font>
      <i/>
      <sz val="11"/>
      <color indexed="8"/>
      <name val="Calibri"/>
      <family val="2"/>
    </font>
    <font>
      <b/>
      <sz val="11"/>
      <color indexed="8"/>
      <name val="Calibri"/>
      <family val="2"/>
    </font>
    <font>
      <b/>
      <sz val="11"/>
      <color indexed="8"/>
      <name val="Calibri"/>
      <family val="2"/>
    </font>
    <font>
      <b/>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style="thin">
        <color indexed="23"/>
      </left>
      <right/>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theme="0" tint="-0.499984740745262"/>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7" fillId="0" borderId="0" xfId="0" applyFont="1" applyBorder="1" applyAlignment="1">
      <alignment vertical="top"/>
    </xf>
    <xf numFmtId="0" fontId="7"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31" fillId="0" borderId="0" xfId="0" applyFont="1" applyAlignment="1">
      <alignment horizontal="right"/>
    </xf>
    <xf numFmtId="0" fontId="2" fillId="2" borderId="0" xfId="0" applyFont="1" applyFill="1" applyAlignment="1">
      <alignment horizontal="left"/>
    </xf>
    <xf numFmtId="0" fontId="3" fillId="0" borderId="4" xfId="0" applyFont="1" applyBorder="1" applyAlignment="1">
      <alignment vertical="top"/>
    </xf>
    <xf numFmtId="0" fontId="3" fillId="0" borderId="4" xfId="0" quotePrefix="1" applyFont="1" applyBorder="1" applyAlignment="1">
      <alignment horizontal="right" vertical="top"/>
    </xf>
    <xf numFmtId="0" fontId="3" fillId="0" borderId="4" xfId="0" applyFont="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xf>
    <xf numFmtId="0" fontId="9" fillId="0" borderId="0" xfId="0" applyFont="1" applyAlignment="1">
      <alignment horizontal="right" vertical="top"/>
    </xf>
    <xf numFmtId="0" fontId="31" fillId="0" borderId="5" xfId="0" applyFont="1" applyBorder="1"/>
    <xf numFmtId="0" fontId="31" fillId="2" borderId="5" xfId="0" applyFont="1" applyFill="1" applyBorder="1"/>
    <xf numFmtId="0" fontId="3" fillId="2" borderId="0" xfId="0" applyFont="1" applyFill="1" applyAlignment="1" applyProtection="1">
      <alignment vertical="top"/>
    </xf>
    <xf numFmtId="0" fontId="3" fillId="0" borderId="4" xfId="0" quotePrefix="1" applyFont="1" applyBorder="1" applyAlignment="1">
      <alignment vertical="top"/>
    </xf>
    <xf numFmtId="0" fontId="3" fillId="0" borderId="0" xfId="0" applyFont="1" applyBorder="1" applyAlignment="1">
      <alignment vertical="top"/>
    </xf>
    <xf numFmtId="0" fontId="3" fillId="0" borderId="0" xfId="0" quotePrefix="1" applyFont="1" applyBorder="1" applyAlignment="1">
      <alignment vertical="top"/>
    </xf>
    <xf numFmtId="0" fontId="2" fillId="2" borderId="4" xfId="0" applyFont="1" applyFill="1" applyBorder="1" applyAlignment="1">
      <alignment vertical="top" wrapText="1"/>
    </xf>
    <xf numFmtId="0" fontId="4" fillId="0" borderId="0" xfId="0" applyFont="1" applyFill="1" applyBorder="1" applyAlignment="1">
      <alignment horizontal="left" vertical="top"/>
    </xf>
    <xf numFmtId="0" fontId="31" fillId="0" borderId="0" xfId="0" applyFont="1" applyFill="1"/>
    <xf numFmtId="0" fontId="0" fillId="0" borderId="0" xfId="0" applyNumberFormat="1"/>
    <xf numFmtId="0" fontId="3" fillId="0" borderId="4" xfId="0" applyFont="1" applyFill="1" applyBorder="1" applyAlignment="1">
      <alignment vertical="top" wrapText="1"/>
    </xf>
    <xf numFmtId="0" fontId="31" fillId="0" borderId="5" xfId="0" applyFont="1" applyFill="1" applyBorder="1"/>
    <xf numFmtId="0" fontId="0" fillId="0" borderId="2" xfId="0" applyFill="1" applyBorder="1"/>
    <xf numFmtId="0" fontId="0" fillId="0" borderId="6"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0" fontId="0" fillId="0" borderId="2" xfId="0" quotePrefix="1" applyBorder="1"/>
    <xf numFmtId="0" fontId="0" fillId="0" borderId="6" xfId="0" quotePrefix="1" applyBorder="1"/>
    <xf numFmtId="0" fontId="3" fillId="2" borderId="0" xfId="0" applyFont="1" applyFill="1" applyBorder="1" applyAlignment="1">
      <alignment horizontal="left" vertical="top" wrapText="1"/>
    </xf>
    <xf numFmtId="0" fontId="3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Fill="1" applyBorder="1"/>
    <xf numFmtId="0" fontId="0" fillId="0" borderId="3" xfId="0" quotePrefix="1" applyBorder="1"/>
    <xf numFmtId="0" fontId="3" fillId="3" borderId="0" xfId="0" applyFont="1" applyFill="1" applyAlignment="1">
      <alignment vertical="top"/>
    </xf>
    <xf numFmtId="0" fontId="0" fillId="0" borderId="0" xfId="0" applyAlignment="1">
      <alignment wrapText="1"/>
    </xf>
    <xf numFmtId="0" fontId="32"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32" fillId="0" borderId="0" xfId="0" applyFont="1"/>
    <xf numFmtId="0" fontId="0" fillId="0" borderId="0" xfId="0" applyAlignment="1">
      <alignment horizontal="left" wrapText="1"/>
    </xf>
    <xf numFmtId="0" fontId="30" fillId="0" borderId="0" xfId="0" applyFont="1" applyAlignment="1">
      <alignment vertical="center"/>
    </xf>
    <xf numFmtId="0" fontId="0" fillId="0" borderId="0" xfId="0" applyFill="1"/>
    <xf numFmtId="0" fontId="0" fillId="0" borderId="1" xfId="0" applyFill="1" applyBorder="1"/>
    <xf numFmtId="49" fontId="0" fillId="0" borderId="7" xfId="0" quotePrefix="1" applyNumberFormat="1" applyFill="1" applyBorder="1"/>
    <xf numFmtId="0" fontId="3" fillId="2" borderId="16" xfId="0" applyFont="1" applyFill="1" applyBorder="1" applyAlignment="1">
      <alignment vertical="top"/>
    </xf>
    <xf numFmtId="0" fontId="33" fillId="0" borderId="0" xfId="0" applyFont="1" applyAlignment="1">
      <alignment vertical="center"/>
    </xf>
    <xf numFmtId="0" fontId="34" fillId="0" borderId="0" xfId="0" applyFont="1" applyAlignment="1">
      <alignment vertical="center"/>
    </xf>
    <xf numFmtId="0" fontId="35" fillId="0" borderId="0" xfId="0" applyFont="1"/>
    <xf numFmtId="0" fontId="33" fillId="0" borderId="0" xfId="0" applyFont="1" applyAlignment="1">
      <alignment vertical="top" wrapText="1"/>
    </xf>
    <xf numFmtId="0" fontId="5" fillId="3"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30" fillId="0" borderId="0" xfId="0" applyFont="1" applyAlignment="1">
      <alignment vertical="center" wrapText="1"/>
    </xf>
    <xf numFmtId="0" fontId="31" fillId="0" borderId="0" xfId="0" applyFont="1"/>
    <xf numFmtId="0" fontId="31" fillId="0" borderId="0" xfId="0" applyFont="1" applyBorder="1"/>
    <xf numFmtId="0" fontId="30" fillId="0" borderId="0" xfId="0" applyFont="1" applyAlignment="1">
      <alignment vertical="top" wrapText="1"/>
    </xf>
    <xf numFmtId="0" fontId="0" fillId="0" borderId="0" xfId="0" applyFont="1" applyAlignment="1">
      <alignment vertical="top" wrapText="1"/>
    </xf>
    <xf numFmtId="0" fontId="10" fillId="0" borderId="0" xfId="0" applyFont="1" applyAlignment="1">
      <alignment horizontal="left" vertical="top" wrapText="1"/>
    </xf>
    <xf numFmtId="3" fontId="5" fillId="3" borderId="0" xfId="0" applyNumberFormat="1" applyFont="1" applyFill="1" applyBorder="1" applyAlignment="1">
      <alignment vertical="top" wrapText="1"/>
    </xf>
    <xf numFmtId="14" fontId="5" fillId="3" borderId="0" xfId="0" applyNumberFormat="1" applyFont="1" applyFill="1" applyBorder="1" applyAlignment="1" applyProtection="1">
      <alignment horizontal="left" vertical="top" wrapText="1"/>
    </xf>
    <xf numFmtId="0" fontId="3" fillId="3" borderId="10" xfId="0" applyFont="1" applyFill="1" applyBorder="1" applyAlignment="1">
      <alignment vertical="top"/>
    </xf>
    <xf numFmtId="0" fontId="2" fillId="3" borderId="0" xfId="0" applyFont="1" applyFill="1" applyAlignment="1">
      <alignment horizontal="left"/>
    </xf>
    <xf numFmtId="0" fontId="3" fillId="0" borderId="16" xfId="0" applyFont="1" applyBorder="1" applyAlignment="1">
      <alignment vertical="top"/>
    </xf>
    <xf numFmtId="0" fontId="3" fillId="0" borderId="16" xfId="0" quotePrefix="1" applyFont="1" applyBorder="1" applyAlignment="1">
      <alignment horizontal="right" vertical="top"/>
    </xf>
    <xf numFmtId="0" fontId="3" fillId="0" borderId="16" xfId="0" applyFont="1" applyFill="1" applyBorder="1" applyAlignment="1">
      <alignment vertical="top" wrapText="1"/>
    </xf>
    <xf numFmtId="0" fontId="3" fillId="0" borderId="16" xfId="0" applyFont="1" applyBorder="1" applyAlignment="1">
      <alignment vertical="top" wrapText="1"/>
    </xf>
    <xf numFmtId="0" fontId="3" fillId="2" borderId="16" xfId="0" applyFont="1" applyFill="1" applyBorder="1" applyAlignment="1">
      <alignment horizontal="left" vertical="top" wrapText="1"/>
    </xf>
    <xf numFmtId="0" fontId="2" fillId="2" borderId="17" xfId="0" applyFont="1" applyFill="1" applyBorder="1" applyAlignment="1">
      <alignment vertical="top" wrapText="1"/>
    </xf>
    <xf numFmtId="0" fontId="5" fillId="0" borderId="0" xfId="0" applyFont="1" applyBorder="1" applyAlignment="1">
      <alignment vertical="top" wrapText="1"/>
    </xf>
    <xf numFmtId="0" fontId="12" fillId="0" borderId="0" xfId="0" applyFont="1" applyFill="1" applyBorder="1" applyAlignment="1">
      <alignment vertical="top" wrapText="1"/>
    </xf>
    <xf numFmtId="0" fontId="12" fillId="0" borderId="0" xfId="0" applyFont="1" applyAlignment="1">
      <alignment vertical="top" wrapText="1"/>
    </xf>
    <xf numFmtId="0" fontId="7" fillId="0" borderId="12" xfId="0" applyFont="1" applyBorder="1" applyAlignment="1">
      <alignment vertical="top"/>
    </xf>
    <xf numFmtId="0" fontId="6" fillId="0" borderId="0" xfId="0" applyFont="1" applyAlignment="1">
      <alignment horizontal="left" vertical="top" wrapText="1"/>
    </xf>
    <xf numFmtId="0" fontId="28" fillId="0" borderId="0" xfId="0" applyFont="1" applyAlignment="1">
      <alignment horizontal="right" vertical="top" wrapText="1"/>
    </xf>
    <xf numFmtId="0" fontId="29" fillId="0" borderId="0" xfId="0" applyFont="1" applyAlignment="1">
      <alignment horizontal="right" vertical="top" wrapText="1"/>
    </xf>
    <xf numFmtId="0" fontId="36"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left" vertical="top" wrapText="1"/>
    </xf>
    <xf numFmtId="220" fontId="5" fillId="0" borderId="14" xfId="0" applyNumberFormat="1" applyFont="1" applyFill="1" applyBorder="1" applyAlignment="1" applyProtection="1">
      <alignment horizontal="left" vertical="top" wrapText="1"/>
      <protection locked="0"/>
    </xf>
    <xf numFmtId="220" fontId="5" fillId="0" borderId="11" xfId="0" applyNumberFormat="1" applyFont="1" applyFill="1" applyBorder="1" applyAlignment="1" applyProtection="1">
      <alignment horizontal="left" vertical="top" wrapText="1"/>
      <protection locked="0"/>
    </xf>
    <xf numFmtId="220" fontId="5" fillId="0" borderId="15" xfId="0" applyNumberFormat="1" applyFont="1" applyFill="1" applyBorder="1" applyAlignment="1" applyProtection="1">
      <alignment horizontal="left" vertical="top" wrapText="1"/>
      <protection locked="0"/>
    </xf>
    <xf numFmtId="0" fontId="10" fillId="3" borderId="0" xfId="0" applyFont="1" applyFill="1" applyBorder="1" applyAlignment="1">
      <alignment horizontal="left" vertical="top" wrapText="1"/>
    </xf>
    <xf numFmtId="0" fontId="6" fillId="0" borderId="0" xfId="0" applyFont="1" applyAlignment="1">
      <alignment horizontal="left" vertical="top" wrapText="1"/>
    </xf>
    <xf numFmtId="49" fontId="5" fillId="0" borderId="14"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49" fontId="5" fillId="0" borderId="15" xfId="0" applyNumberFormat="1" applyFont="1" applyFill="1" applyBorder="1" applyAlignment="1" applyProtection="1">
      <alignment horizontal="left" vertical="top" wrapText="1"/>
      <protection locked="0"/>
    </xf>
    <xf numFmtId="0" fontId="10" fillId="3" borderId="9" xfId="0" applyFont="1" applyFill="1" applyBorder="1" applyAlignment="1">
      <alignment horizontal="left" vertical="top" wrapText="1"/>
    </xf>
    <xf numFmtId="49" fontId="5" fillId="0" borderId="14" xfId="0" applyNumberFormat="1" applyFont="1" applyFill="1" applyBorder="1" applyAlignment="1" applyProtection="1">
      <alignment horizontal="left" vertical="top" wrapText="1"/>
    </xf>
    <xf numFmtId="49" fontId="5" fillId="0" borderId="11" xfId="0" applyNumberFormat="1" applyFont="1" applyFill="1" applyBorder="1" applyAlignment="1" applyProtection="1">
      <alignment horizontal="left" vertical="top" wrapText="1"/>
    </xf>
    <xf numFmtId="49" fontId="5" fillId="0" borderId="15" xfId="0" applyNumberFormat="1"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2" fillId="2" borderId="18" xfId="0" applyFont="1" applyFill="1" applyBorder="1" applyAlignment="1">
      <alignment horizontal="left" vertical="top" wrapText="1"/>
    </xf>
    <xf numFmtId="0" fontId="10" fillId="3" borderId="0" xfId="0" applyFont="1" applyFill="1" applyAlignment="1">
      <alignment horizontal="left" vertical="top" wrapText="1"/>
    </xf>
    <xf numFmtId="0" fontId="28" fillId="0" borderId="0" xfId="0" applyFont="1" applyFill="1" applyBorder="1" applyAlignment="1">
      <alignment horizontal="right" vertical="top" wrapText="1"/>
    </xf>
    <xf numFmtId="0" fontId="12" fillId="0" borderId="0" xfId="0" applyFont="1" applyFill="1" applyBorder="1" applyAlignment="1">
      <alignment horizontal="right" vertical="top" wrapText="1"/>
    </xf>
    <xf numFmtId="0" fontId="28" fillId="0" borderId="0" xfId="0" applyFont="1" applyAlignment="1">
      <alignment horizontal="right" vertical="top" wrapText="1"/>
    </xf>
    <xf numFmtId="0" fontId="12" fillId="0" borderId="0" xfId="0" applyFont="1" applyAlignment="1">
      <alignment horizontal="right" vertical="top" wrapText="1"/>
    </xf>
    <xf numFmtId="0" fontId="29" fillId="0" borderId="0" xfId="0" applyFont="1" applyBorder="1" applyAlignment="1">
      <alignment horizontal="right" vertical="top" wrapText="1"/>
    </xf>
    <xf numFmtId="0" fontId="12" fillId="0" borderId="0" xfId="0" applyFont="1" applyBorder="1" applyAlignment="1">
      <alignment horizontal="right" vertical="top" wrapText="1"/>
    </xf>
    <xf numFmtId="0" fontId="11" fillId="2" borderId="13" xfId="0" applyFont="1" applyFill="1" applyBorder="1" applyAlignment="1">
      <alignment horizontal="left" vertical="top"/>
    </xf>
    <xf numFmtId="0" fontId="11" fillId="2" borderId="13" xfId="0" applyFont="1" applyFill="1" applyBorder="1" applyAlignment="1">
      <alignment horizontal="left" vertical="top" wrapText="1"/>
    </xf>
  </cellXfs>
  <cellStyles count="3">
    <cellStyle name="Monétaire 2" xfId="1"/>
    <cellStyle name="Normal" xfId="0" builtinId="0"/>
    <cellStyle name="Pourcentage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0</xdr:rowOff>
    </xdr:from>
    <xdr:to>
      <xdr:col>18</xdr:col>
      <xdr:colOff>45720</xdr:colOff>
      <xdr:row>2</xdr:row>
      <xdr:rowOff>121920</xdr:rowOff>
    </xdr:to>
    <xdr:pic>
      <xdr:nvPicPr>
        <xdr:cNvPr id="127799" name="Image 2">
          <a:extLst>
            <a:ext uri="{FF2B5EF4-FFF2-40B4-BE49-F238E27FC236}">
              <a16:creationId xmlns:a16="http://schemas.microsoft.com/office/drawing/2014/main" id="{3977AA8B-CD7C-4626-9925-8CF42B98A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0"/>
          <a:ext cx="141732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DA63"/>
  <sheetViews>
    <sheetView showGridLines="0" showRowColHeaders="0" tabSelected="1" view="pageBreakPreview" topLeftCell="B1" zoomScaleNormal="100" zoomScaleSheetLayoutView="100" workbookViewId="0">
      <selection activeCell="AK14" sqref="AK14:CQ14"/>
    </sheetView>
  </sheetViews>
  <sheetFormatPr baseColWidth="10" defaultColWidth="2" defaultRowHeight="15" customHeight="1" x14ac:dyDescent="0.3"/>
  <cols>
    <col min="1" max="1" width="2" style="2" hidden="1" customWidth="1"/>
    <col min="2" max="31" width="1.21875" style="2" customWidth="1"/>
    <col min="32" max="32" width="0.21875" style="2" customWidth="1"/>
    <col min="33" max="33" width="1.21875" style="2" hidden="1" customWidth="1"/>
    <col min="34" max="34" width="0.77734375" style="2" hidden="1" customWidth="1"/>
    <col min="35" max="35" width="1.21875" style="2" hidden="1" customWidth="1"/>
    <col min="36" max="93" width="1.21875" style="2" customWidth="1"/>
    <col min="94" max="95" width="0.5546875" style="2" customWidth="1"/>
    <col min="96" max="96" width="1" style="2" customWidth="1"/>
    <col min="97" max="99" width="2" style="2"/>
    <col min="100" max="103" width="2" style="2" customWidth="1"/>
    <col min="104" max="104" width="2" style="2"/>
    <col min="105" max="105" width="2" style="2" customWidth="1"/>
    <col min="106" max="16384" width="2" style="2"/>
  </cols>
  <sheetData>
    <row r="1" spans="1:105" ht="15" customHeight="1" x14ac:dyDescent="0.3">
      <c r="A1" s="2">
        <v>13</v>
      </c>
      <c r="B1" s="1"/>
      <c r="C1" s="1"/>
      <c r="D1" s="1"/>
      <c r="E1" s="1"/>
      <c r="F1" s="1"/>
      <c r="G1" s="1"/>
      <c r="H1" s="1"/>
      <c r="I1" s="1"/>
      <c r="J1" s="1"/>
      <c r="L1" s="86"/>
      <c r="M1" s="86"/>
      <c r="N1" s="86"/>
      <c r="O1" s="86"/>
      <c r="P1" s="86"/>
      <c r="Q1" s="86"/>
      <c r="R1" s="86"/>
      <c r="S1" s="86"/>
      <c r="T1" s="110" t="s">
        <v>136</v>
      </c>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V1" s="90"/>
    </row>
    <row r="2" spans="1:105" ht="25.5" customHeight="1" x14ac:dyDescent="0.3">
      <c r="B2" s="1"/>
      <c r="C2" s="1"/>
      <c r="D2" s="1"/>
      <c r="E2" s="1"/>
      <c r="F2" s="1"/>
      <c r="G2" s="1"/>
      <c r="H2" s="1"/>
      <c r="I2" s="1"/>
      <c r="J2" s="1"/>
      <c r="L2" s="87"/>
      <c r="M2" s="87"/>
      <c r="N2" s="87"/>
      <c r="O2" s="87"/>
      <c r="P2" s="87"/>
      <c r="Q2" s="87"/>
      <c r="R2" s="87"/>
      <c r="S2" s="87"/>
      <c r="T2" s="112" t="s">
        <v>137</v>
      </c>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V2" s="90"/>
    </row>
    <row r="3" spans="1:105" ht="14.25" customHeight="1" x14ac:dyDescent="0.3">
      <c r="B3" s="1"/>
      <c r="C3" s="1"/>
      <c r="D3" s="1"/>
      <c r="E3" s="1"/>
      <c r="F3" s="1"/>
      <c r="G3" s="1"/>
      <c r="H3" s="1"/>
      <c r="I3" s="1"/>
      <c r="J3" s="1"/>
      <c r="L3" s="85"/>
      <c r="M3" s="85"/>
      <c r="N3" s="85"/>
      <c r="O3" s="85"/>
      <c r="P3" s="85"/>
      <c r="Q3" s="85"/>
      <c r="R3" s="85"/>
      <c r="S3" s="85"/>
      <c r="T3" s="114" t="s">
        <v>184</v>
      </c>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V3" s="91"/>
    </row>
    <row r="4" spans="1:105" ht="3.75" customHeight="1" x14ac:dyDescent="0.3">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row>
    <row r="5" spans="1:105" s="8" customFormat="1" ht="14.25" customHeight="1" x14ac:dyDescent="0.3">
      <c r="A5" s="7"/>
      <c r="B5" s="116" t="s">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row>
    <row r="6" spans="1:105" s="70" customFormat="1" ht="3" customHeight="1" x14ac:dyDescent="0.25">
      <c r="A6" s="11"/>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V6" s="92"/>
    </row>
    <row r="7" spans="1:105" s="70" customFormat="1" ht="14.25" customHeight="1" x14ac:dyDescent="0.3">
      <c r="A7" s="11"/>
      <c r="B7" s="33" t="s">
        <v>20</v>
      </c>
      <c r="C7" s="33"/>
      <c r="D7" s="33"/>
      <c r="E7" s="12"/>
      <c r="F7" s="78"/>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row>
    <row r="8" spans="1:105" s="70" customFormat="1" ht="4.5" customHeight="1" x14ac:dyDescent="0.25">
      <c r="A8" s="11"/>
      <c r="F8" s="27"/>
    </row>
    <row r="9" spans="1:105" s="8" customFormat="1" ht="15" customHeight="1" x14ac:dyDescent="0.3">
      <c r="A9" s="7" t="s">
        <v>138</v>
      </c>
      <c r="B9" s="117" t="s">
        <v>136</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W9" s="93"/>
    </row>
    <row r="10" spans="1:105" s="8" customFormat="1" ht="14.25" customHeight="1" x14ac:dyDescent="0.3">
      <c r="A10" s="7"/>
      <c r="B10" s="109" t="s">
        <v>139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X10" s="74"/>
    </row>
    <row r="11" spans="1:105" s="8" customFormat="1" ht="4.5" customHeight="1" x14ac:dyDescent="0.3">
      <c r="A11" s="9" t="s">
        <v>142</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row>
    <row r="12" spans="1:105" s="8" customFormat="1" ht="92.25" customHeight="1" x14ac:dyDescent="0.3">
      <c r="D12" s="9" t="s">
        <v>140</v>
      </c>
      <c r="E12" s="18"/>
      <c r="F12" s="107" t="s">
        <v>141</v>
      </c>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DA12" s="34"/>
    </row>
    <row r="13" spans="1:105" s="8" customFormat="1" ht="4.5" customHeight="1" x14ac:dyDescent="0.3">
      <c r="A13" s="9" t="s">
        <v>145</v>
      </c>
      <c r="B13" s="79"/>
      <c r="C13" s="79"/>
      <c r="D13" s="80"/>
      <c r="E13" s="79"/>
      <c r="F13" s="81"/>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3"/>
      <c r="AK13" s="83"/>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59"/>
    </row>
    <row r="14" spans="1:105" s="8" customFormat="1" ht="14.25" customHeight="1" x14ac:dyDescent="0.3">
      <c r="A14" s="7"/>
      <c r="D14" s="9" t="s">
        <v>143</v>
      </c>
      <c r="E14" s="18" t="s">
        <v>0</v>
      </c>
      <c r="F14" s="94" t="s">
        <v>144</v>
      </c>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35"/>
      <c r="AK14" s="100"/>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2"/>
      <c r="CR14" s="10"/>
      <c r="DA14" s="34"/>
    </row>
    <row r="15" spans="1:105" s="8" customFormat="1" ht="14.25" hidden="1" customHeight="1" x14ac:dyDescent="0.3">
      <c r="A15" s="7"/>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36"/>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
    </row>
    <row r="16" spans="1:105" s="70" customFormat="1" ht="4.5" customHeight="1" x14ac:dyDescent="0.25">
      <c r="A16" s="11"/>
      <c r="B16" s="19"/>
      <c r="C16" s="19"/>
      <c r="D16" s="19"/>
      <c r="E16" s="19"/>
      <c r="F16" s="30"/>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row>
    <row r="17" spans="1:105" s="8" customFormat="1" ht="4.5" customHeight="1" x14ac:dyDescent="0.3">
      <c r="A17" s="9" t="s">
        <v>148</v>
      </c>
      <c r="B17" s="79"/>
      <c r="C17" s="79"/>
      <c r="D17" s="80"/>
      <c r="E17" s="79"/>
      <c r="F17" s="81"/>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3"/>
      <c r="AK17" s="83"/>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59"/>
    </row>
    <row r="18" spans="1:105" s="8" customFormat="1" ht="14.25" customHeight="1" x14ac:dyDescent="0.3">
      <c r="A18" s="7"/>
      <c r="D18" s="9" t="s">
        <v>146</v>
      </c>
      <c r="E18" s="18" t="s">
        <v>0</v>
      </c>
      <c r="F18" s="94" t="s">
        <v>147</v>
      </c>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35"/>
      <c r="AK18" s="100"/>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2"/>
      <c r="CR18" s="10"/>
      <c r="DA18" s="34"/>
    </row>
    <row r="19" spans="1:105" s="8" customFormat="1" ht="14.25" hidden="1" customHeight="1" x14ac:dyDescent="0.3">
      <c r="A19" s="7"/>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36"/>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
    </row>
    <row r="20" spans="1:105" s="70" customFormat="1" ht="4.5" customHeight="1" x14ac:dyDescent="0.25">
      <c r="A20" s="11"/>
      <c r="B20" s="19"/>
      <c r="C20" s="19"/>
      <c r="D20" s="19"/>
      <c r="E20" s="19"/>
      <c r="F20" s="30"/>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row>
    <row r="21" spans="1:105" s="8" customFormat="1" ht="4.5" customHeight="1" x14ac:dyDescent="0.3">
      <c r="A21" s="9" t="s">
        <v>150</v>
      </c>
      <c r="B21" s="79"/>
      <c r="C21" s="79"/>
      <c r="D21" s="80"/>
      <c r="E21" s="79"/>
      <c r="F21" s="81"/>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3"/>
      <c r="AK21" s="83"/>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59"/>
    </row>
    <row r="22" spans="1:105" s="8" customFormat="1" ht="14.25" customHeight="1" x14ac:dyDescent="0.3">
      <c r="A22" s="7"/>
      <c r="D22" s="9" t="s">
        <v>149</v>
      </c>
      <c r="E22" s="18" t="s">
        <v>0</v>
      </c>
      <c r="F22" s="94" t="s">
        <v>17</v>
      </c>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35"/>
      <c r="AK22" s="100"/>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2"/>
      <c r="CR22" s="10"/>
      <c r="DA22" s="34"/>
    </row>
    <row r="23" spans="1:105" s="8" customFormat="1" ht="14.25" hidden="1" customHeight="1" x14ac:dyDescent="0.3">
      <c r="A23" s="7"/>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36"/>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
    </row>
    <row r="24" spans="1:105" s="70" customFormat="1" ht="4.5" customHeight="1" x14ac:dyDescent="0.25">
      <c r="A24" s="11"/>
      <c r="B24" s="19"/>
      <c r="C24" s="19"/>
      <c r="D24" s="19"/>
      <c r="E24" s="19"/>
      <c r="F24" s="30"/>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row>
    <row r="25" spans="1:105" s="8" customFormat="1" ht="4.5" customHeight="1" x14ac:dyDescent="0.3">
      <c r="A25" s="9" t="s">
        <v>154</v>
      </c>
      <c r="B25" s="79"/>
      <c r="C25" s="79"/>
      <c r="D25" s="80"/>
      <c r="E25" s="79"/>
      <c r="F25" s="81"/>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3"/>
      <c r="AK25" s="83"/>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59"/>
    </row>
    <row r="26" spans="1:105" s="8" customFormat="1" ht="42.75" customHeight="1" x14ac:dyDescent="0.3">
      <c r="A26" s="7"/>
      <c r="D26" s="9" t="s">
        <v>151</v>
      </c>
      <c r="E26" s="18" t="s">
        <v>0</v>
      </c>
      <c r="F26" s="94" t="s">
        <v>152</v>
      </c>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35"/>
      <c r="AK26" s="100"/>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2"/>
      <c r="CR26" s="10"/>
      <c r="DA26" s="34"/>
    </row>
    <row r="27" spans="1:105" s="8" customFormat="1" ht="39" customHeight="1" x14ac:dyDescent="0.3">
      <c r="A27" s="7"/>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36"/>
      <c r="AK27" s="103" t="s">
        <v>153</v>
      </c>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
      <c r="CY27" s="74"/>
    </row>
    <row r="28" spans="1:105" s="70" customFormat="1" ht="3.75" hidden="1" customHeight="1" x14ac:dyDescent="0.25">
      <c r="A28" s="11"/>
      <c r="B28" s="19"/>
      <c r="C28" s="19"/>
      <c r="D28" s="19"/>
      <c r="E28" s="19"/>
      <c r="F28" s="30"/>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row>
    <row r="29" spans="1:105" s="8" customFormat="1" ht="4.5" customHeight="1" x14ac:dyDescent="0.3">
      <c r="A29" s="9" t="s">
        <v>158</v>
      </c>
      <c r="B29" s="79"/>
      <c r="C29" s="79"/>
      <c r="D29" s="80"/>
      <c r="E29" s="79"/>
      <c r="F29" s="81"/>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3"/>
      <c r="AK29" s="83"/>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59"/>
    </row>
    <row r="30" spans="1:105" s="8" customFormat="1" ht="42.75" customHeight="1" x14ac:dyDescent="0.3">
      <c r="A30" s="7"/>
      <c r="D30" s="9" t="s">
        <v>155</v>
      </c>
      <c r="E30" s="18" t="s">
        <v>0</v>
      </c>
      <c r="F30" s="94" t="s">
        <v>156</v>
      </c>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35"/>
      <c r="AK30" s="100"/>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2"/>
      <c r="CR30" s="10"/>
      <c r="DA30" s="34"/>
    </row>
    <row r="31" spans="1:105" s="8" customFormat="1" ht="25.5" customHeight="1" x14ac:dyDescent="0.3">
      <c r="A31" s="7"/>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36"/>
      <c r="AK31" s="103" t="s">
        <v>157</v>
      </c>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
      <c r="CY31" s="74"/>
    </row>
    <row r="32" spans="1:105" s="70" customFormat="1" ht="4.5" customHeight="1" x14ac:dyDescent="0.25">
      <c r="A32" s="11"/>
      <c r="B32" s="19"/>
      <c r="C32" s="19"/>
      <c r="D32" s="19"/>
      <c r="E32" s="19"/>
      <c r="F32" s="30"/>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row>
    <row r="33" spans="1:105" s="8" customFormat="1" ht="4.5" customHeight="1" x14ac:dyDescent="0.3">
      <c r="A33" s="9" t="s">
        <v>162</v>
      </c>
      <c r="B33" s="13"/>
      <c r="C33" s="13"/>
      <c r="D33" s="14"/>
      <c r="E33" s="13"/>
      <c r="F33" s="29"/>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c r="AK33" s="41"/>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7"/>
    </row>
    <row r="34" spans="1:105" s="8" customFormat="1" ht="14.25" customHeight="1" x14ac:dyDescent="0.3">
      <c r="A34" s="7"/>
      <c r="D34" s="9" t="s">
        <v>159</v>
      </c>
      <c r="E34" s="18" t="s">
        <v>0</v>
      </c>
      <c r="F34" s="94" t="s">
        <v>160</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35"/>
      <c r="AK34" s="100"/>
      <c r="AL34" s="101"/>
      <c r="AM34" s="101"/>
      <c r="AN34" s="101"/>
      <c r="AO34" s="101"/>
      <c r="AP34" s="101"/>
      <c r="AQ34" s="101"/>
      <c r="AR34" s="101"/>
      <c r="AS34" s="101"/>
      <c r="AT34" s="101"/>
      <c r="AU34" s="102"/>
      <c r="AV34" s="77"/>
      <c r="AW34" s="47"/>
      <c r="AX34" s="47"/>
      <c r="AY34" s="47"/>
      <c r="AZ34" s="47"/>
      <c r="BA34" s="47"/>
      <c r="BB34" s="47"/>
      <c r="BC34" s="47"/>
      <c r="BD34" s="47"/>
      <c r="BE34" s="47"/>
      <c r="BF34" s="47"/>
      <c r="BG34" s="47"/>
      <c r="BH34" s="47"/>
      <c r="BI34" s="47"/>
      <c r="BJ34" s="47"/>
      <c r="BK34" s="47"/>
      <c r="BL34" s="47"/>
      <c r="BM34" s="47"/>
      <c r="BN34" s="47"/>
      <c r="BO34" s="47"/>
      <c r="BP34" s="47"/>
      <c r="BQ34" s="4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21"/>
      <c r="DA34" s="34"/>
    </row>
    <row r="35" spans="1:105" s="8" customFormat="1" ht="14.25" customHeight="1" x14ac:dyDescent="0.3">
      <c r="A35" s="7"/>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36"/>
      <c r="AK35" s="98" t="s">
        <v>161</v>
      </c>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10"/>
      <c r="CY35" s="74"/>
    </row>
    <row r="36" spans="1:105" s="70" customFormat="1" ht="2.25" customHeight="1" x14ac:dyDescent="0.25">
      <c r="A36" s="11"/>
      <c r="B36" s="19"/>
      <c r="C36" s="19"/>
      <c r="D36" s="19"/>
      <c r="E36" s="19"/>
      <c r="F36" s="30"/>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row>
    <row r="37" spans="1:105" s="8" customFormat="1" ht="4.5" customHeight="1" x14ac:dyDescent="0.3">
      <c r="A37" s="9" t="s">
        <v>165</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row>
    <row r="38" spans="1:105" s="8" customFormat="1" ht="16.5" customHeight="1" x14ac:dyDescent="0.3">
      <c r="D38" s="9" t="s">
        <v>163</v>
      </c>
      <c r="E38" s="18"/>
      <c r="F38" s="107" t="s">
        <v>164</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DA38" s="34"/>
    </row>
    <row r="39" spans="1:105" s="8" customFormat="1" ht="4.5" customHeight="1" x14ac:dyDescent="0.3">
      <c r="A39" s="9" t="s">
        <v>168</v>
      </c>
      <c r="B39" s="79"/>
      <c r="C39" s="79"/>
      <c r="D39" s="80"/>
      <c r="E39" s="79"/>
      <c r="F39" s="81"/>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3"/>
      <c r="AK39" s="83"/>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59"/>
    </row>
    <row r="40" spans="1:105" s="8" customFormat="1" ht="14.25" customHeight="1" x14ac:dyDescent="0.3">
      <c r="A40" s="7"/>
      <c r="D40" s="9" t="s">
        <v>166</v>
      </c>
      <c r="E40" s="18" t="s">
        <v>0</v>
      </c>
      <c r="F40" s="94" t="s">
        <v>167</v>
      </c>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35"/>
      <c r="AK40" s="104"/>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6"/>
      <c r="CR40" s="10"/>
      <c r="DA40" s="34"/>
    </row>
    <row r="41" spans="1:105" s="8" customFormat="1" ht="14.25" hidden="1" customHeight="1" x14ac:dyDescent="0.3">
      <c r="A41" s="7"/>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36"/>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
    </row>
    <row r="42" spans="1:105" s="70" customFormat="1" ht="4.5" customHeight="1" x14ac:dyDescent="0.25">
      <c r="A42" s="11"/>
      <c r="B42" s="19"/>
      <c r="C42" s="19"/>
      <c r="D42" s="19"/>
      <c r="E42" s="19"/>
      <c r="F42" s="30"/>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row>
    <row r="43" spans="1:105" s="8" customFormat="1" ht="4.5" customHeight="1" x14ac:dyDescent="0.3">
      <c r="A43" s="24" t="s">
        <v>171</v>
      </c>
      <c r="B43" s="22"/>
      <c r="C43" s="22"/>
      <c r="D43" s="14"/>
      <c r="E43" s="13"/>
      <c r="F43" s="29"/>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c r="AK43" s="16"/>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17"/>
    </row>
    <row r="44" spans="1:105" s="8" customFormat="1" ht="14.25" customHeight="1" x14ac:dyDescent="0.3">
      <c r="A44" s="23"/>
      <c r="D44" s="9" t="s">
        <v>169</v>
      </c>
      <c r="E44" s="18" t="s">
        <v>0</v>
      </c>
      <c r="F44" s="94" t="s">
        <v>170</v>
      </c>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35"/>
      <c r="AK44" s="95"/>
      <c r="AL44" s="96"/>
      <c r="AM44" s="96"/>
      <c r="AN44" s="96"/>
      <c r="AO44" s="96"/>
      <c r="AP44" s="96"/>
      <c r="AQ44" s="96"/>
      <c r="AR44" s="96"/>
      <c r="AS44" s="96"/>
      <c r="AT44" s="96"/>
      <c r="AU44" s="97"/>
      <c r="AV44" s="47"/>
      <c r="AW44" s="76"/>
      <c r="AX44" s="75"/>
      <c r="AY44" s="47"/>
      <c r="AZ44" s="47"/>
      <c r="BA44" s="47"/>
      <c r="BB44" s="47"/>
      <c r="BC44" s="47"/>
      <c r="BD44" s="47"/>
      <c r="BE44" s="47"/>
      <c r="BF44" s="47"/>
      <c r="BG44" s="47"/>
      <c r="BH44" s="47"/>
      <c r="BI44" s="47"/>
      <c r="BJ44" s="64"/>
      <c r="BK44" s="64"/>
      <c r="BL44" s="64"/>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10"/>
      <c r="DA44" s="34"/>
    </row>
    <row r="45" spans="1:105" s="8" customFormat="1" ht="14.25" customHeight="1" x14ac:dyDescent="0.3">
      <c r="A45" s="2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36"/>
      <c r="AK45" s="98" t="s">
        <v>33</v>
      </c>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10"/>
      <c r="CY45" s="74"/>
    </row>
    <row r="46" spans="1:105" s="70" customFormat="1" ht="3" customHeight="1" x14ac:dyDescent="0.25">
      <c r="A46" s="71"/>
      <c r="B46" s="19"/>
      <c r="C46" s="19"/>
      <c r="D46" s="19"/>
      <c r="E46" s="19"/>
      <c r="F46" s="30"/>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row>
    <row r="47" spans="1:105" s="8" customFormat="1" ht="4.5" customHeight="1" x14ac:dyDescent="0.3">
      <c r="A47" s="9" t="s">
        <v>174</v>
      </c>
      <c r="B47" s="79"/>
      <c r="C47" s="79"/>
      <c r="D47" s="80"/>
      <c r="E47" s="79"/>
      <c r="F47" s="81"/>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3"/>
      <c r="AK47" s="83"/>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59"/>
    </row>
    <row r="48" spans="1:105" s="8" customFormat="1" ht="14.25" customHeight="1" x14ac:dyDescent="0.3">
      <c r="A48" s="7"/>
      <c r="D48" s="9" t="s">
        <v>172</v>
      </c>
      <c r="E48" s="18"/>
      <c r="F48" s="99" t="s">
        <v>173</v>
      </c>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35"/>
      <c r="AK48" s="100"/>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2"/>
      <c r="CR48" s="10"/>
      <c r="DA48" s="89"/>
    </row>
    <row r="49" spans="1:105" s="8" customFormat="1" ht="10.5" customHeight="1" x14ac:dyDescent="0.3">
      <c r="A49" s="7"/>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36"/>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
    </row>
    <row r="50" spans="1:105" s="70" customFormat="1" ht="4.5" customHeight="1" x14ac:dyDescent="0.25">
      <c r="A50" s="11"/>
      <c r="B50" s="19"/>
      <c r="C50" s="19"/>
      <c r="D50" s="19"/>
      <c r="E50" s="19"/>
      <c r="F50" s="30"/>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row>
    <row r="51" spans="1:105" s="8" customFormat="1" ht="4.5" customHeight="1" x14ac:dyDescent="0.3">
      <c r="A51" s="9" t="s">
        <v>177</v>
      </c>
      <c r="B51" s="79"/>
      <c r="C51" s="79"/>
      <c r="D51" s="80"/>
      <c r="E51" s="79"/>
      <c r="F51" s="8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3"/>
      <c r="AK51" s="83"/>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59"/>
    </row>
    <row r="52" spans="1:105" s="8" customFormat="1" ht="30" customHeight="1" x14ac:dyDescent="0.3">
      <c r="A52" s="7"/>
      <c r="D52" s="9" t="s">
        <v>175</v>
      </c>
      <c r="E52" s="18"/>
      <c r="F52" s="94" t="s">
        <v>176</v>
      </c>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35"/>
      <c r="AK52" s="104"/>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6"/>
      <c r="CR52" s="10"/>
      <c r="DA52" s="34"/>
    </row>
    <row r="53" spans="1:105" s="8" customFormat="1" ht="14.25" hidden="1" customHeight="1" x14ac:dyDescent="0.3">
      <c r="A53" s="7"/>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36"/>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
    </row>
    <row r="54" spans="1:105" s="70" customFormat="1" ht="4.5" customHeight="1" x14ac:dyDescent="0.25">
      <c r="A54" s="11"/>
      <c r="B54" s="19"/>
      <c r="C54" s="19"/>
      <c r="D54" s="19"/>
      <c r="E54" s="19"/>
      <c r="F54" s="30"/>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row>
    <row r="55" spans="1:105" s="8" customFormat="1" ht="4.5" customHeight="1" x14ac:dyDescent="0.3">
      <c r="A55" s="24" t="s">
        <v>180</v>
      </c>
      <c r="B55" s="22"/>
      <c r="C55" s="22"/>
      <c r="D55" s="14"/>
      <c r="E55" s="13"/>
      <c r="F55" s="29"/>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c r="AK55" s="16"/>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17"/>
    </row>
    <row r="56" spans="1:105" s="8" customFormat="1" ht="14.25" customHeight="1" x14ac:dyDescent="0.3">
      <c r="A56" s="23"/>
      <c r="D56" s="9" t="s">
        <v>178</v>
      </c>
      <c r="E56" s="18"/>
      <c r="F56" s="94" t="s">
        <v>179</v>
      </c>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35"/>
      <c r="AK56" s="95"/>
      <c r="AL56" s="96"/>
      <c r="AM56" s="96"/>
      <c r="AN56" s="96"/>
      <c r="AO56" s="96"/>
      <c r="AP56" s="96"/>
      <c r="AQ56" s="96"/>
      <c r="AR56" s="96"/>
      <c r="AS56" s="96"/>
      <c r="AT56" s="96"/>
      <c r="AU56" s="97"/>
      <c r="AV56" s="47"/>
      <c r="AW56" s="76"/>
      <c r="AX56" s="75"/>
      <c r="AY56" s="47"/>
      <c r="AZ56" s="47"/>
      <c r="BA56" s="47"/>
      <c r="BB56" s="47"/>
      <c r="BC56" s="47"/>
      <c r="BD56" s="47"/>
      <c r="BE56" s="47"/>
      <c r="BF56" s="47"/>
      <c r="BG56" s="47"/>
      <c r="BH56" s="47"/>
      <c r="BI56" s="47"/>
      <c r="BJ56" s="64"/>
      <c r="BK56" s="64"/>
      <c r="BL56" s="64"/>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10"/>
      <c r="DA56" s="34"/>
    </row>
    <row r="57" spans="1:105" s="8" customFormat="1" ht="14.25" customHeight="1" x14ac:dyDescent="0.3">
      <c r="A57" s="23"/>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36"/>
      <c r="AK57" s="98" t="s">
        <v>33</v>
      </c>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10"/>
      <c r="CY57" s="74"/>
    </row>
    <row r="58" spans="1:105" s="70" customFormat="1" ht="2.25" customHeight="1" x14ac:dyDescent="0.25">
      <c r="A58" s="71"/>
      <c r="B58" s="19"/>
      <c r="C58" s="19"/>
      <c r="D58" s="19"/>
      <c r="E58" s="19"/>
      <c r="F58" s="30"/>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row>
    <row r="59" spans="1:105" s="8" customFormat="1" ht="4.5" customHeight="1" x14ac:dyDescent="0.3">
      <c r="A59" s="24" t="s">
        <v>183</v>
      </c>
      <c r="B59" s="22"/>
      <c r="C59" s="22"/>
      <c r="D59" s="14"/>
      <c r="E59" s="13"/>
      <c r="F59" s="29"/>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c r="AK59" s="16"/>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17"/>
    </row>
    <row r="60" spans="1:105" s="8" customFormat="1" ht="14.25" customHeight="1" x14ac:dyDescent="0.3">
      <c r="A60" s="23"/>
      <c r="D60" s="9" t="s">
        <v>181</v>
      </c>
      <c r="E60" s="18" t="s">
        <v>0</v>
      </c>
      <c r="F60" s="94" t="s">
        <v>182</v>
      </c>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35"/>
      <c r="AK60" s="95"/>
      <c r="AL60" s="96"/>
      <c r="AM60" s="96"/>
      <c r="AN60" s="96"/>
      <c r="AO60" s="96"/>
      <c r="AP60" s="96"/>
      <c r="AQ60" s="96"/>
      <c r="AR60" s="96"/>
      <c r="AS60" s="96"/>
      <c r="AT60" s="96"/>
      <c r="AU60" s="97"/>
      <c r="AV60" s="47"/>
      <c r="AW60" s="76"/>
      <c r="AX60" s="75"/>
      <c r="AY60" s="47"/>
      <c r="AZ60" s="47"/>
      <c r="BA60" s="47"/>
      <c r="BB60" s="47"/>
      <c r="BC60" s="47"/>
      <c r="BD60" s="47"/>
      <c r="BE60" s="47"/>
      <c r="BF60" s="47"/>
      <c r="BG60" s="47"/>
      <c r="BH60" s="47"/>
      <c r="BI60" s="47"/>
      <c r="BJ60" s="64"/>
      <c r="BK60" s="64"/>
      <c r="BL60" s="64"/>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10"/>
      <c r="DA60" s="34"/>
    </row>
    <row r="61" spans="1:105" s="8" customFormat="1" ht="39" customHeight="1" x14ac:dyDescent="0.3">
      <c r="A61" s="23"/>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36"/>
      <c r="AK61" s="98" t="s">
        <v>33</v>
      </c>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10"/>
      <c r="CY61" s="74"/>
    </row>
    <row r="62" spans="1:105" s="70" customFormat="1" ht="2.25" customHeight="1" x14ac:dyDescent="0.25">
      <c r="A62" s="71"/>
      <c r="B62" s="19"/>
      <c r="C62" s="19"/>
      <c r="D62" s="19"/>
      <c r="E62" s="19"/>
      <c r="F62" s="30"/>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row>
    <row r="63" spans="1:105" ht="66.75" customHeight="1" x14ac:dyDescent="0.3">
      <c r="C63" s="8"/>
      <c r="D63" s="9"/>
      <c r="E63" s="18"/>
      <c r="F63" s="94" t="s">
        <v>185</v>
      </c>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row>
  </sheetData>
  <sheetProtection password="CF7A" sheet="1" selectLockedCells="1"/>
  <mergeCells count="47">
    <mergeCell ref="T1:CR1"/>
    <mergeCell ref="T2:CR2"/>
    <mergeCell ref="T3:CR3"/>
    <mergeCell ref="B5:CR5"/>
    <mergeCell ref="B6:CR6"/>
    <mergeCell ref="B9:CR9"/>
    <mergeCell ref="B10:CR10"/>
    <mergeCell ref="F12:CQ12"/>
    <mergeCell ref="F14:AI15"/>
    <mergeCell ref="AK14:CQ14"/>
    <mergeCell ref="AK15:CQ15"/>
    <mergeCell ref="F18:AI19"/>
    <mergeCell ref="AK18:CQ18"/>
    <mergeCell ref="AK19:CQ19"/>
    <mergeCell ref="F22:AI23"/>
    <mergeCell ref="AK22:CQ22"/>
    <mergeCell ref="AK23:CQ23"/>
    <mergeCell ref="F26:AI27"/>
    <mergeCell ref="AK26:CQ26"/>
    <mergeCell ref="AK27:CQ27"/>
    <mergeCell ref="F30:AI31"/>
    <mergeCell ref="AK30:CQ30"/>
    <mergeCell ref="AK31:CQ31"/>
    <mergeCell ref="AL33:CQ33"/>
    <mergeCell ref="F34:AI35"/>
    <mergeCell ref="AK34:AU34"/>
    <mergeCell ref="AK35:CQ35"/>
    <mergeCell ref="F38:CQ38"/>
    <mergeCell ref="F40:AI41"/>
    <mergeCell ref="AK40:CQ40"/>
    <mergeCell ref="AK41:CQ41"/>
    <mergeCell ref="F44:AI45"/>
    <mergeCell ref="AK44:AU44"/>
    <mergeCell ref="AK45:CQ45"/>
    <mergeCell ref="F48:AI49"/>
    <mergeCell ref="AK48:CQ48"/>
    <mergeCell ref="AK49:CQ49"/>
    <mergeCell ref="F52:AI53"/>
    <mergeCell ref="AK52:CQ52"/>
    <mergeCell ref="AK53:CQ53"/>
    <mergeCell ref="F63:CR63"/>
    <mergeCell ref="F56:AI57"/>
    <mergeCell ref="AK56:AU56"/>
    <mergeCell ref="AK57:CQ57"/>
    <mergeCell ref="F60:AI61"/>
    <mergeCell ref="AK60:AU60"/>
    <mergeCell ref="AK61:CQ61"/>
  </mergeCells>
  <phoneticPr fontId="8" type="noConversion"/>
  <dataValidations count="5">
    <dataValidation type="textLength" showDropDown="1" showInputMessage="1" showErrorMessage="1" errorTitle="Texte" error="Le texte ne doit pas dépasser 100 caractères" promptTitle="Texte" sqref="AK14:CQ14 AK48:CQ48 AK22:CQ22 AK18:CQ18">
      <formula1>0</formula1>
      <formula2>100</formula2>
    </dataValidation>
    <dataValidation type="textLength" showDropDown="1" showInputMessage="1" showErrorMessage="1" errorTitle="Texte" error="Le texte ne doit pas dépasser 200 caractères" promptTitle="Texte" sqref="AK26:CQ26 AK30:CQ30">
      <formula1>0</formula1>
      <formula2>200</formula2>
    </dataValidation>
    <dataValidation type="textLength" showDropDown="1" showInputMessage="1" showErrorMessage="1" errorTitle="Texte" error="Le code postal doit contenir 6 caractères et être conforme au format Z9Z9Z9" promptTitle="Texte" sqref="AK34:AU34">
      <formula1>6</formula1>
      <formula2>6</formula2>
    </dataValidation>
    <dataValidation type="textLength" showDropDown="1" showInputMessage="1" showErrorMessage="1" errorTitle="Texte" promptTitle="Texte" sqref="AK40:CQ40 AK52:CQ52">
      <formula1>0</formula1>
      <formula2>4000</formula2>
    </dataValidation>
    <dataValidation type="date" showDropDown="1" showInputMessage="1" showErrorMessage="1" errorTitle="Date" error="La date doit être conforme au format aaaa-mm-jj" promptTitle="Date" sqref="AK44:AU44 AK60:AU60 AK56:AU56">
      <formula1>2</formula1>
      <formula2>73050</formula2>
    </dataValidation>
  </dataValidations>
  <printOptions horizontalCentered="1"/>
  <pageMargins left="0.39370078740157483" right="0.39370078740157483" top="0.39370078740157483" bottom="0.39370078740157483"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
  V_2019-03-04&amp;R&amp;"Arial,Normal"&amp;9Page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21875" customWidth="1"/>
    <col min="2" max="2" width="14.21875" customWidth="1"/>
    <col min="3" max="3" width="127.21875" customWidth="1"/>
    <col min="4" max="4" width="19.77734375" style="56" customWidth="1"/>
    <col min="6" max="6" width="29.44140625" customWidth="1"/>
  </cols>
  <sheetData>
    <row r="1" spans="1:6" x14ac:dyDescent="0.3">
      <c r="A1" s="3" t="s">
        <v>15</v>
      </c>
      <c r="B1">
        <v>19</v>
      </c>
      <c r="D1" s="56" t="s">
        <v>102</v>
      </c>
      <c r="E1" t="s">
        <v>104</v>
      </c>
      <c r="F1" t="s">
        <v>103</v>
      </c>
    </row>
    <row r="2" spans="1:6" x14ac:dyDescent="0.3">
      <c r="A2" s="3" t="s">
        <v>2</v>
      </c>
      <c r="B2">
        <v>13</v>
      </c>
    </row>
    <row r="3" spans="1:6" x14ac:dyDescent="0.3">
      <c r="A3" s="3" t="s">
        <v>3</v>
      </c>
      <c r="B3">
        <v>3</v>
      </c>
    </row>
    <row r="4" spans="1:6" x14ac:dyDescent="0.3">
      <c r="A4" s="3" t="s">
        <v>4</v>
      </c>
      <c r="B4">
        <v>2</v>
      </c>
    </row>
    <row r="5" spans="1:6" x14ac:dyDescent="0.3">
      <c r="A5" s="3" t="s">
        <v>16</v>
      </c>
      <c r="B5">
        <v>1</v>
      </c>
    </row>
    <row r="6" spans="1:6" x14ac:dyDescent="0.3">
      <c r="A6" s="3" t="s">
        <v>10</v>
      </c>
      <c r="B6" s="28">
        <v>100</v>
      </c>
      <c r="C6" t="s">
        <v>13</v>
      </c>
    </row>
    <row r="7" spans="1:6" x14ac:dyDescent="0.3">
      <c r="A7" s="3" t="s">
        <v>11</v>
      </c>
      <c r="B7">
        <v>5</v>
      </c>
      <c r="C7" t="s">
        <v>12</v>
      </c>
    </row>
    <row r="8" spans="1:6" x14ac:dyDescent="0.3">
      <c r="A8" s="3" t="s">
        <v>26</v>
      </c>
      <c r="B8">
        <v>7</v>
      </c>
      <c r="C8" t="s">
        <v>27</v>
      </c>
    </row>
    <row r="9" spans="1:6" x14ac:dyDescent="0.3">
      <c r="A9" s="3" t="s">
        <v>28</v>
      </c>
      <c r="B9">
        <v>100</v>
      </c>
      <c r="C9" t="s">
        <v>29</v>
      </c>
    </row>
    <row r="10" spans="1:6" x14ac:dyDescent="0.3">
      <c r="A10" s="3" t="s">
        <v>30</v>
      </c>
      <c r="B10">
        <v>768</v>
      </c>
      <c r="C10" t="s">
        <v>31</v>
      </c>
    </row>
    <row r="12" spans="1:6" x14ac:dyDescent="0.3">
      <c r="A12" t="s">
        <v>14</v>
      </c>
    </row>
    <row r="13" spans="1:6" x14ac:dyDescent="0.3">
      <c r="A13" s="4" t="s">
        <v>5</v>
      </c>
    </row>
    <row r="14" spans="1:6" x14ac:dyDescent="0.3">
      <c r="A14" s="5" t="s">
        <v>6</v>
      </c>
    </row>
    <row r="15" spans="1:6" x14ac:dyDescent="0.3">
      <c r="A15" s="6"/>
    </row>
    <row r="16" spans="1:6" x14ac:dyDescent="0.3">
      <c r="A16" s="4" t="s">
        <v>7</v>
      </c>
    </row>
    <row r="17" spans="1:1" x14ac:dyDescent="0.3">
      <c r="A17" s="5" t="s">
        <v>8</v>
      </c>
    </row>
    <row r="18" spans="1:1" x14ac:dyDescent="0.3">
      <c r="A18" s="5" t="s">
        <v>9</v>
      </c>
    </row>
    <row r="19" spans="1:1" x14ac:dyDescent="0.3">
      <c r="A19" s="6"/>
    </row>
    <row r="20" spans="1:1" x14ac:dyDescent="0.3">
      <c r="A20" s="4" t="s">
        <v>7</v>
      </c>
    </row>
    <row r="21" spans="1:1" x14ac:dyDescent="0.3">
      <c r="A21" s="5" t="s">
        <v>9</v>
      </c>
    </row>
    <row r="22" spans="1:1" x14ac:dyDescent="0.3">
      <c r="A22" s="32"/>
    </row>
    <row r="23" spans="1:1" x14ac:dyDescent="0.3">
      <c r="A23" s="5" t="s">
        <v>18</v>
      </c>
    </row>
    <row r="24" spans="1:1" x14ac:dyDescent="0.3">
      <c r="A24" s="31" t="s">
        <v>19</v>
      </c>
    </row>
    <row r="25" spans="1:1" x14ac:dyDescent="0.3">
      <c r="A25" s="32"/>
    </row>
    <row r="26" spans="1:1" x14ac:dyDescent="0.3">
      <c r="A26" s="5" t="s">
        <v>24</v>
      </c>
    </row>
    <row r="27" spans="1:1" x14ac:dyDescent="0.3">
      <c r="A27" s="5" t="s">
        <v>25</v>
      </c>
    </row>
    <row r="28" spans="1:1" x14ac:dyDescent="0.3">
      <c r="A28" s="39" t="s">
        <v>23</v>
      </c>
    </row>
    <row r="29" spans="1:1" x14ac:dyDescent="0.3">
      <c r="A29" s="4" t="s">
        <v>21</v>
      </c>
    </row>
    <row r="30" spans="1:1" x14ac:dyDescent="0.3">
      <c r="A30" s="5" t="s">
        <v>22</v>
      </c>
    </row>
    <row r="31" spans="1:1" x14ac:dyDescent="0.3">
      <c r="A31" s="40" t="s">
        <v>23</v>
      </c>
    </row>
    <row r="32" spans="1:1" x14ac:dyDescent="0.3">
      <c r="A32" s="58" t="s">
        <v>34</v>
      </c>
    </row>
    <row r="33" spans="1:1" x14ac:dyDescent="0.3">
      <c r="A33" s="45" t="s">
        <v>90</v>
      </c>
    </row>
    <row r="34" spans="1:1" x14ac:dyDescent="0.3">
      <c r="A34" s="46" t="s">
        <v>23</v>
      </c>
    </row>
    <row r="35" spans="1:1" x14ac:dyDescent="0.3">
      <c r="A35" s="50" t="s">
        <v>48</v>
      </c>
    </row>
    <row r="36" spans="1:1" x14ac:dyDescent="0.3">
      <c r="A36" s="51" t="s">
        <v>47</v>
      </c>
    </row>
    <row r="37" spans="1:1" x14ac:dyDescent="0.3">
      <c r="A37" s="51" t="s">
        <v>49</v>
      </c>
    </row>
    <row r="38" spans="1:1" x14ac:dyDescent="0.3">
      <c r="A38" s="51" t="s">
        <v>9</v>
      </c>
    </row>
    <row r="39" spans="1:1" x14ac:dyDescent="0.3">
      <c r="A39" s="40"/>
    </row>
    <row r="40" spans="1:1" x14ac:dyDescent="0.3">
      <c r="A40" s="4" t="s">
        <v>5</v>
      </c>
    </row>
    <row r="41" spans="1:1" x14ac:dyDescent="0.3">
      <c r="A41" s="5" t="s">
        <v>6</v>
      </c>
    </row>
    <row r="42" spans="1:1" x14ac:dyDescent="0.3">
      <c r="A42" s="5" t="s">
        <v>77</v>
      </c>
    </row>
    <row r="43" spans="1:1" x14ac:dyDescent="0.3">
      <c r="A43" s="6"/>
    </row>
    <row r="44" spans="1:1" x14ac:dyDescent="0.3">
      <c r="A44" s="57" t="s">
        <v>88</v>
      </c>
    </row>
    <row r="45" spans="1:1" x14ac:dyDescent="0.3">
      <c r="A45" s="31" t="s">
        <v>89</v>
      </c>
    </row>
    <row r="46" spans="1:1" x14ac:dyDescent="0.3">
      <c r="A46" s="46"/>
    </row>
    <row r="47" spans="1:1" x14ac:dyDescent="0.3">
      <c r="A47" s="66" t="s">
        <v>105</v>
      </c>
    </row>
    <row r="48" spans="1:1" x14ac:dyDescent="0.3">
      <c r="A48" s="65" t="s">
        <v>106</v>
      </c>
    </row>
    <row r="49" spans="1:3" x14ac:dyDescent="0.3">
      <c r="A49" s="39"/>
    </row>
    <row r="50" spans="1:3" x14ac:dyDescent="0.3">
      <c r="A50" s="66" t="s">
        <v>36</v>
      </c>
    </row>
    <row r="51" spans="1:3" x14ac:dyDescent="0.3">
      <c r="A51" s="65" t="s">
        <v>35</v>
      </c>
      <c r="B51" s="53" t="s">
        <v>53</v>
      </c>
      <c r="C51" s="49" t="s">
        <v>42</v>
      </c>
    </row>
    <row r="52" spans="1:3" x14ac:dyDescent="0.3">
      <c r="A52" s="31" t="s">
        <v>128</v>
      </c>
      <c r="B52" s="52"/>
      <c r="C52" s="42"/>
    </row>
    <row r="53" spans="1:3" x14ac:dyDescent="0.3">
      <c r="A53" s="6"/>
      <c r="C53" s="43"/>
    </row>
    <row r="54" spans="1:3" x14ac:dyDescent="0.3">
      <c r="B54" s="52" t="s">
        <v>54</v>
      </c>
      <c r="C54" s="42" t="s">
        <v>39</v>
      </c>
    </row>
    <row r="55" spans="1:3" ht="28.8" x14ac:dyDescent="0.3">
      <c r="C55" s="48" t="s">
        <v>38</v>
      </c>
    </row>
    <row r="56" spans="1:3" x14ac:dyDescent="0.3">
      <c r="B56" s="52" t="s">
        <v>58</v>
      </c>
      <c r="C56" s="42" t="s">
        <v>45</v>
      </c>
    </row>
    <row r="57" spans="1:3" ht="28.8" x14ac:dyDescent="0.3">
      <c r="C57" s="48" t="s">
        <v>51</v>
      </c>
    </row>
    <row r="58" spans="1:3" x14ac:dyDescent="0.3">
      <c r="B58" s="52" t="s">
        <v>55</v>
      </c>
      <c r="C58" s="42" t="s">
        <v>40</v>
      </c>
    </row>
    <row r="59" spans="1:3" ht="43.2" x14ac:dyDescent="0.3">
      <c r="C59" s="44" t="s">
        <v>41</v>
      </c>
    </row>
    <row r="60" spans="1:3" x14ac:dyDescent="0.3">
      <c r="B60" s="52" t="s">
        <v>52</v>
      </c>
      <c r="C60" s="42" t="s">
        <v>32</v>
      </c>
    </row>
    <row r="61" spans="1:3" ht="144" x14ac:dyDescent="0.3">
      <c r="B61" s="43"/>
      <c r="C61" s="44" t="s">
        <v>109</v>
      </c>
    </row>
    <row r="62" spans="1:3" ht="43.2" x14ac:dyDescent="0.3">
      <c r="B62" s="48" t="s">
        <v>80</v>
      </c>
      <c r="C62" s="55" t="s">
        <v>65</v>
      </c>
    </row>
    <row r="63" spans="1:3" ht="28.8" x14ac:dyDescent="0.3">
      <c r="C63" s="43" t="s">
        <v>37</v>
      </c>
    </row>
    <row r="64" spans="1:3" x14ac:dyDescent="0.3">
      <c r="B64" t="s">
        <v>63</v>
      </c>
      <c r="C64" s="42" t="s">
        <v>64</v>
      </c>
    </row>
    <row r="65" spans="2:3" ht="43.2" x14ac:dyDescent="0.3">
      <c r="C65" s="43" t="s">
        <v>66</v>
      </c>
    </row>
    <row r="66" spans="2:3" x14ac:dyDescent="0.3">
      <c r="B66" t="s">
        <v>95</v>
      </c>
      <c r="C66" s="42" t="s">
        <v>115</v>
      </c>
    </row>
    <row r="67" spans="2:3" ht="57.6" x14ac:dyDescent="0.3">
      <c r="C67" s="43" t="s">
        <v>110</v>
      </c>
    </row>
    <row r="68" spans="2:3" x14ac:dyDescent="0.3">
      <c r="B68" t="s">
        <v>96</v>
      </c>
      <c r="C68" s="42" t="s">
        <v>97</v>
      </c>
    </row>
    <row r="69" spans="2:3" ht="86.4" x14ac:dyDescent="0.3">
      <c r="C69" s="43" t="s">
        <v>114</v>
      </c>
    </row>
    <row r="70" spans="2:3" x14ac:dyDescent="0.3">
      <c r="B70" s="52" t="s">
        <v>57</v>
      </c>
      <c r="C70" s="42" t="s">
        <v>50</v>
      </c>
    </row>
    <row r="71" spans="2:3" ht="57.6" x14ac:dyDescent="0.3">
      <c r="C71" s="48" t="s">
        <v>60</v>
      </c>
    </row>
    <row r="72" spans="2:3" x14ac:dyDescent="0.3">
      <c r="B72" t="s">
        <v>67</v>
      </c>
      <c r="C72" s="42" t="s">
        <v>68</v>
      </c>
    </row>
    <row r="73" spans="2:3" ht="44.25" customHeight="1" x14ac:dyDescent="0.3">
      <c r="C73" s="48" t="s">
        <v>69</v>
      </c>
    </row>
    <row r="74" spans="2:3" x14ac:dyDescent="0.3">
      <c r="B74" s="52" t="s">
        <v>72</v>
      </c>
      <c r="C74" s="42" t="s">
        <v>71</v>
      </c>
    </row>
    <row r="75" spans="2:3" x14ac:dyDescent="0.3">
      <c r="C75" s="48" t="s">
        <v>73</v>
      </c>
    </row>
    <row r="76" spans="2:3" x14ac:dyDescent="0.3">
      <c r="B76" s="52" t="s">
        <v>56</v>
      </c>
      <c r="C76" s="42" t="s">
        <v>43</v>
      </c>
    </row>
    <row r="77" spans="2:3" ht="86.4" x14ac:dyDescent="0.3">
      <c r="C77" s="48" t="s">
        <v>44</v>
      </c>
    </row>
    <row r="78" spans="2:3" x14ac:dyDescent="0.3">
      <c r="B78" s="52" t="s">
        <v>59</v>
      </c>
      <c r="C78" s="42" t="s">
        <v>46</v>
      </c>
    </row>
    <row r="79" spans="2:3" ht="28.8" x14ac:dyDescent="0.3">
      <c r="C79" s="48" t="s">
        <v>75</v>
      </c>
    </row>
    <row r="80" spans="2:3" x14ac:dyDescent="0.3">
      <c r="B80" s="52" t="s">
        <v>61</v>
      </c>
      <c r="C80" s="42" t="s">
        <v>62</v>
      </c>
    </row>
    <row r="81" spans="2:3" ht="57.6" x14ac:dyDescent="0.3">
      <c r="C81" s="54" t="s">
        <v>76</v>
      </c>
    </row>
    <row r="82" spans="2:3" x14ac:dyDescent="0.3">
      <c r="B82" s="52" t="s">
        <v>74</v>
      </c>
      <c r="C82" s="42" t="s">
        <v>70</v>
      </c>
    </row>
    <row r="83" spans="2:3" ht="28.8" x14ac:dyDescent="0.3">
      <c r="C83" s="54" t="s">
        <v>78</v>
      </c>
    </row>
    <row r="84" spans="2:3" x14ac:dyDescent="0.3">
      <c r="B84" s="52" t="s">
        <v>133</v>
      </c>
      <c r="C84" s="42" t="s">
        <v>134</v>
      </c>
    </row>
    <row r="85" spans="2:3" ht="62.25" customHeight="1" x14ac:dyDescent="0.3">
      <c r="C85" s="54" t="s">
        <v>135</v>
      </c>
    </row>
    <row r="86" spans="2:3" x14ac:dyDescent="0.3">
      <c r="B86" s="52" t="s">
        <v>79</v>
      </c>
      <c r="C86" s="42" t="s">
        <v>83</v>
      </c>
    </row>
    <row r="87" spans="2:3" ht="123.75" customHeight="1" x14ac:dyDescent="0.3">
      <c r="C87" s="44" t="s">
        <v>101</v>
      </c>
    </row>
    <row r="88" spans="2:3" x14ac:dyDescent="0.3">
      <c r="B88" s="52" t="s">
        <v>81</v>
      </c>
      <c r="C88" s="42" t="s">
        <v>82</v>
      </c>
    </row>
    <row r="89" spans="2:3" ht="57.6" x14ac:dyDescent="0.3">
      <c r="C89" s="54" t="s">
        <v>84</v>
      </c>
    </row>
    <row r="90" spans="2:3" x14ac:dyDescent="0.3">
      <c r="B90" s="52" t="s">
        <v>85</v>
      </c>
      <c r="C90" s="42" t="s">
        <v>86</v>
      </c>
    </row>
    <row r="91" spans="2:3" ht="43.2" x14ac:dyDescent="0.3">
      <c r="C91" s="54" t="s">
        <v>87</v>
      </c>
    </row>
    <row r="92" spans="2:3" x14ac:dyDescent="0.3">
      <c r="B92" s="60" t="s">
        <v>98</v>
      </c>
      <c r="C92" s="61" t="s">
        <v>99</v>
      </c>
    </row>
    <row r="93" spans="2:3" ht="249" customHeight="1" x14ac:dyDescent="0.3">
      <c r="B93" s="62"/>
      <c r="C93" s="63" t="s">
        <v>100</v>
      </c>
    </row>
    <row r="94" spans="2:3" x14ac:dyDescent="0.3">
      <c r="B94" t="s">
        <v>93</v>
      </c>
      <c r="C94" s="42" t="s">
        <v>94</v>
      </c>
    </row>
    <row r="95" spans="2:3" ht="72" x14ac:dyDescent="0.3">
      <c r="C95" s="43" t="s">
        <v>117</v>
      </c>
    </row>
    <row r="96" spans="2:3" x14ac:dyDescent="0.3">
      <c r="B96" t="s">
        <v>91</v>
      </c>
      <c r="C96" s="42" t="s">
        <v>92</v>
      </c>
    </row>
    <row r="97" spans="2:4" ht="57.6" x14ac:dyDescent="0.3">
      <c r="C97" s="43" t="s">
        <v>116</v>
      </c>
    </row>
    <row r="98" spans="2:4" ht="17.25" customHeight="1" x14ac:dyDescent="0.3">
      <c r="B98" s="67" t="s">
        <v>107</v>
      </c>
      <c r="C98" s="69" t="s">
        <v>108</v>
      </c>
    </row>
    <row r="99" spans="2:4" s="67" customFormat="1" ht="279" customHeight="1" x14ac:dyDescent="0.3">
      <c r="C99" s="43" t="s">
        <v>119</v>
      </c>
      <c r="D99" s="68"/>
    </row>
    <row r="100" spans="2:4" s="67" customFormat="1" ht="157.5" customHeight="1" x14ac:dyDescent="0.3">
      <c r="C100" s="43" t="s">
        <v>120</v>
      </c>
      <c r="D100" s="68"/>
    </row>
    <row r="101" spans="2:4" s="67" customFormat="1" ht="238.5" customHeight="1" x14ac:dyDescent="0.3">
      <c r="C101" s="43" t="s">
        <v>121</v>
      </c>
      <c r="D101" s="68"/>
    </row>
    <row r="102" spans="2:4" s="67" customFormat="1" ht="231" customHeight="1" x14ac:dyDescent="0.3">
      <c r="C102" s="43" t="s">
        <v>118</v>
      </c>
      <c r="D102" s="68"/>
    </row>
    <row r="103" spans="2:4" x14ac:dyDescent="0.3">
      <c r="B103" s="67" t="s">
        <v>111</v>
      </c>
      <c r="C103" s="69" t="s">
        <v>112</v>
      </c>
    </row>
    <row r="104" spans="2:4" ht="28.8" x14ac:dyDescent="0.3">
      <c r="C104" s="48" t="s">
        <v>113</v>
      </c>
    </row>
    <row r="105" spans="2:4" x14ac:dyDescent="0.3">
      <c r="B105" t="s">
        <v>125</v>
      </c>
      <c r="C105" s="72" t="s">
        <v>126</v>
      </c>
    </row>
    <row r="106" spans="2:4" ht="72" x14ac:dyDescent="0.3">
      <c r="C106" s="73" t="s">
        <v>127</v>
      </c>
    </row>
    <row r="107" spans="2:4" x14ac:dyDescent="0.3">
      <c r="C107" s="72"/>
    </row>
    <row r="108" spans="2:4" x14ac:dyDescent="0.3">
      <c r="B108" t="s">
        <v>122</v>
      </c>
      <c r="C108" s="72" t="s">
        <v>123</v>
      </c>
    </row>
    <row r="109" spans="2:4" ht="129.6" x14ac:dyDescent="0.3">
      <c r="C109" s="43" t="s">
        <v>124</v>
      </c>
    </row>
    <row r="110" spans="2:4" x14ac:dyDescent="0.3">
      <c r="B110" t="s">
        <v>129</v>
      </c>
      <c r="C110" s="72" t="s">
        <v>130</v>
      </c>
    </row>
    <row r="111" spans="2:4" x14ac:dyDescent="0.3">
      <c r="C111" s="73" t="s">
        <v>132</v>
      </c>
    </row>
    <row r="112" spans="2:4" x14ac:dyDescent="0.3">
      <c r="C112" s="73" t="s">
        <v>131</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66491F-8299-4557-8943-5BA709F3EE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71</vt:i4>
      </vt:variant>
    </vt:vector>
  </HeadingPairs>
  <TitlesOfParts>
    <vt:vector size="72" baseType="lpstr">
      <vt:lpstr>Formulaire</vt:lpstr>
      <vt:lpstr>ApplicationVersionId</vt:lpstr>
      <vt:lpstr>ChampsDeTypeTexte</vt:lpstr>
      <vt:lpstr>CIN_résidence</vt:lpstr>
      <vt:lpstr>ColonnePourFaireAutoFit</vt:lpstr>
      <vt:lpstr>Formulaire!Controle203</vt:lpstr>
      <vt:lpstr>Formulaire!Controle204</vt:lpstr>
      <vt:lpstr>Formulaire!Controle205</vt:lpstr>
      <vt:lpstr>Formulaire!Controle206</vt:lpstr>
      <vt:lpstr>Formulaire!Controle207</vt:lpstr>
      <vt:lpstr>Formulaire!Controle208</vt:lpstr>
      <vt:lpstr>Formulaire!Controle210</vt:lpstr>
      <vt:lpstr>Formulaire!Controle211</vt:lpstr>
      <vt:lpstr>Formulaire!Controle212</vt:lpstr>
      <vt:lpstr>Formulaire!Controle213</vt:lpstr>
      <vt:lpstr>Formulaire!Controle214</vt:lpstr>
      <vt:lpstr>Formulaire!Controle215</vt:lpstr>
      <vt:lpstr>FormulaireId</vt:lpstr>
      <vt:lpstr>FormulaireIdentifiant</vt:lpstr>
      <vt:lpstr>FormulaireTypeId</vt:lpstr>
      <vt:lpstr>FormulaireVersionNumero</vt:lpstr>
      <vt:lpstr>HauteurAjoutItemListe</vt:lpstr>
      <vt:lpstr>HauteurPage</vt:lpstr>
      <vt:lpstr>Formulaire!Impression_des_titres</vt:lpstr>
      <vt:lpstr>Formulaire!Libelle202</vt:lpstr>
      <vt:lpstr>Formulaire!Libelle203</vt:lpstr>
      <vt:lpstr>Formulaire!Libelle204</vt:lpstr>
      <vt:lpstr>Formulaire!Libelle205</vt:lpstr>
      <vt:lpstr>Formulaire!Libelle206</vt:lpstr>
      <vt:lpstr>Formulaire!Libelle207</vt:lpstr>
      <vt:lpstr>Formulaire!Libelle208</vt:lpstr>
      <vt:lpstr>Formulaire!Libelle209</vt:lpstr>
      <vt:lpstr>Formulaire!Libelle210</vt:lpstr>
      <vt:lpstr>Formulaire!Libelle211</vt:lpstr>
      <vt:lpstr>Formulaire!Libelle212</vt:lpstr>
      <vt:lpstr>Formulaire!Libelle213</vt:lpstr>
      <vt:lpstr>Formulaire!Libelle214</vt:lpstr>
      <vt:lpstr>Formulaire!Libelle215</vt:lpstr>
      <vt:lpstr>LigneDepart</vt:lpstr>
      <vt:lpstr>Formulaire!Numero202</vt:lpstr>
      <vt:lpstr>Formulaire!Numero203</vt:lpstr>
      <vt:lpstr>Formulaire!Numero204</vt:lpstr>
      <vt:lpstr>Formulaire!Numero205</vt:lpstr>
      <vt:lpstr>Formulaire!Numero206</vt:lpstr>
      <vt:lpstr>Formulaire!Numero207</vt:lpstr>
      <vt:lpstr>Formulaire!Numero208</vt:lpstr>
      <vt:lpstr>Formulaire!Numero209</vt:lpstr>
      <vt:lpstr>Formulaire!Numero210</vt:lpstr>
      <vt:lpstr>Formulaire!Numero211</vt:lpstr>
      <vt:lpstr>Formulaire!Numero212</vt:lpstr>
      <vt:lpstr>Formulaire!Numero213</vt:lpstr>
      <vt:lpstr>Formulaire!Numero214</vt:lpstr>
      <vt:lpstr>Formulaire!Numero215</vt:lpstr>
      <vt:lpstr>Formulaire!Obligatoire202</vt:lpstr>
      <vt:lpstr>Formulaire!Obligatoire203</vt:lpstr>
      <vt:lpstr>Formulaire!Obligatoire204</vt:lpstr>
      <vt:lpstr>Formulaire!Obligatoire205</vt:lpstr>
      <vt:lpstr>Formulaire!Obligatoire206</vt:lpstr>
      <vt:lpstr>Formulaire!Obligatoire207</vt:lpstr>
      <vt:lpstr>Formulaire!Obligatoire208</vt:lpstr>
      <vt:lpstr>Formulaire!Obligatoire209</vt:lpstr>
      <vt:lpstr>Formulaire!Obligatoire210</vt:lpstr>
      <vt:lpstr>Formulaire!Obligatoire211</vt:lpstr>
      <vt:lpstr>Formulaire!Obligatoire212</vt:lpstr>
      <vt:lpstr>Formulaire!Obligatoire213</vt:lpstr>
      <vt:lpstr>Formulaire!Obligatoire214</vt:lpstr>
      <vt:lpstr>Formulaire!Obligatoire215</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2019-03-04T20:35:56Z</cp:lastPrinted>
  <dcterms:created xsi:type="dcterms:W3CDTF">2011-08-16T18:11:18Z</dcterms:created>
  <dcterms:modified xsi:type="dcterms:W3CDTF">2022-01-05T19:13:01Z</dcterms:modified>
</cp:coreProperties>
</file>